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C78264A7-75F6-468C-8DD6-4B50B91CB66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فرم تمدید گیت پاس" sheetId="1" r:id="rId1"/>
  </sheets>
  <definedNames>
    <definedName name="_xlnm._FilterDatabase" localSheetId="0" hidden="1">'فرم تمدید گیت پاس'!$A$4:$N$328</definedName>
    <definedName name="_xlnm.Print_Area" localSheetId="0">'فرم تمدید گیت پاس'!$A$1:$O$157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<sst xmlns="http://schemas.openxmlformats.org/spreadsheetml/2006/main" count="19" uniqueCount="19">
  <si>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ردیف</t>
  </si>
  <si>
    <t>نام</t>
  </si>
  <si>
    <t>نام خانوادگی</t>
  </si>
  <si>
    <t>نام پدر</t>
  </si>
  <si>
    <t>کدملی</t>
  </si>
  <si>
    <t>تاریخ استخدام</t>
  </si>
  <si>
    <t>شغل /سمت</t>
  </si>
  <si>
    <t>تحصیلات</t>
  </si>
  <si>
    <t>آدرس محل سکونت</t>
  </si>
  <si>
    <t>تاریخ تولد</t>
  </si>
  <si>
    <t>محل تولد</t>
  </si>
  <si>
    <t>تاریخ طب کار</t>
  </si>
  <si>
    <t xml:space="preserve"> احتراماً خواهشمند است نسبت به تمدید گیت پاس نفرات ذیل اقدام لازم را مبذول فرمایید.</t>
  </si>
  <si>
    <t>از شرکت :</t>
  </si>
  <si>
    <t>تاریخ :</t>
  </si>
  <si>
    <t>لگوی شرکت</t>
  </si>
  <si>
    <t>نظام وظیفه</t>
  </si>
  <si>
    <t xml:space="preserve"> تاهل</t>
  </si>
  <si>
    <t xml:space="preserve"> تلفن همراه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</si>
</sst>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  <scheme val="minor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8"/>
      <color theme="1"/>
      <name val="B Nazanin"/>
      <charset val="178"/>
    </font>
    <font>
      <b/>
      <sz val="16"/>
      <color theme="1"/>
      <name val="B Nazanin"/>
      <charset val="178"/>
    </font>
    <font>
      <b/>
      <sz val="9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Arial"/>
      <family val="2"/>
      <scheme val="minor"/>
    </font>
    <font>
      <b/>
      <sz val="12"/>
      <color theme="1"/>
      <name val="B Nazanin"/>
      <charset val="178"/>
    </font>
    <font>
      <sz val="10"/>
      <color theme="1"/>
      <name val="B Nazanin"/>
      <charset val="178"/>
    </font>
    <font>
      <b/>
      <sz val="11"/>
      <color theme="1"/>
      <name val="Arial"/>
      <family val="2"/>
      <charset val="178"/>
      <scheme val="minor"/>
    </font>
    <font>
      <b/>
      <sz val="11"/>
      <color theme="1"/>
      <name val="B Nazanin"/>
      <charset val="178"/>
    </font>
    <font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/>
    <xf numFmtId="0" fontId="5" fillId="3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2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</cellXfs>
  <cellStyles count="2">
    <cellStyle name="Normal" xfId="0" builtinId="0"/>
    <cellStyle name="Normal 11" xfId="1" xr:uid="{D33C5FC6-A83B-4E78-9786-552EEEF7EE5B}"/>
  </cellStyles>
  <dxfs count="14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1"/>
  <sheetViews>
    <sheetView rightToLeft="1" tabSelected="1" zoomScaleNormal="100" workbookViewId="0">
      <pane ySplit="4" topLeftCell="A5" activePane="bottomLeft" state="frozen"/>
      <selection pane="bottomLeft" activeCell="D1" sqref="D1:J1"/>
    </sheetView>
  </sheetViews>
  <sheetFormatPr defaultColWidth="9.125" defaultRowHeight="30.75" customHeight="1" x14ac:dyDescent="0.55000000000000004"/>
  <cols>
    <col min="1" max="1" width="3.875" style="3" customWidth="1"/>
    <col min="2" max="2" width="12.125" style="3" customWidth="1"/>
    <col min="3" max="3" width="18" style="3" customWidth="1"/>
    <col min="4" max="4" width="10.125" style="3" customWidth="1"/>
    <col min="5" max="5" width="15.375" style="3" customWidth="1"/>
    <col min="6" max="6" width="9.625" style="3" customWidth="1"/>
    <col min="7" max="7" width="11" style="3" customWidth="1"/>
    <col min="8" max="8" width="6.625" style="3" customWidth="1"/>
    <col min="9" max="9" width="11.25" style="3" customWidth="1"/>
    <col min="10" max="10" width="20.125" style="3" bestFit="1" customWidth="1"/>
    <col min="11" max="11" width="9.25" style="3" customWidth="1"/>
    <col min="12" max="12" width="8.625" style="3" customWidth="1"/>
    <col min="13" max="13" width="34.75" style="3" customWidth="1"/>
    <col min="14" max="14" width="10.625" style="3" customWidth="1"/>
    <col min="15" max="15" width="12" style="2" customWidth="1"/>
    <col min="16" max="16384" width="9.125" style="2"/>
  </cols>
  <sheetData>
    <row r="1" spans="1:15" ht="30.75" customHeight="1" x14ac:dyDescent="0.65">
      <c r="A1" s="60" t="s">
        <v>13</v>
      </c>
      <c r="B1" s="61"/>
      <c r="C1" s="61"/>
      <c r="D1" s="69"/>
      <c r="E1" s="69"/>
      <c r="F1" s="69"/>
      <c r="G1" s="69"/>
      <c r="H1" s="69"/>
      <c r="I1" s="69"/>
      <c r="J1" s="69"/>
      <c r="K1" s="12"/>
      <c r="L1" s="12"/>
      <c r="M1" s="13" t="s">
        <v>14</v>
      </c>
      <c r="N1" s="63" t="s">
        <v>15</v>
      </c>
      <c r="O1" s="64"/>
    </row>
    <row r="2" spans="1:15" ht="30.75" customHeight="1" x14ac:dyDescent="0.65">
      <c r="A2" s="14"/>
      <c r="B2" s="62" t="s">
        <v>12</v>
      </c>
      <c r="C2" s="62"/>
      <c r="D2" s="62"/>
      <c r="E2" s="62"/>
      <c r="F2" s="62"/>
      <c r="G2" s="62"/>
      <c r="H2" s="62"/>
      <c r="I2" s="62"/>
      <c r="J2" s="62"/>
      <c r="M2" s="15"/>
      <c r="N2" s="65"/>
      <c r="O2" s="66"/>
    </row>
    <row r="3" spans="1:15" ht="9.75" customHeight="1" x14ac:dyDescent="0.5500000000000000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67"/>
      <c r="O3" s="68"/>
    </row>
    <row r="4" spans="1:15" s="4" customFormat="1" ht="30.75" customHeight="1" x14ac:dyDescent="0.6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10</v>
      </c>
      <c r="G4" s="20" t="s">
        <v>9</v>
      </c>
      <c r="H4" s="11" t="s">
        <v>17</v>
      </c>
      <c r="I4" s="20" t="s">
        <v>5</v>
      </c>
      <c r="J4" s="20" t="s">
        <v>6</v>
      </c>
      <c r="K4" s="20" t="s">
        <v>7</v>
      </c>
      <c r="L4" s="19" t="s">
        <v>16</v>
      </c>
      <c r="M4" s="20" t="s">
        <v>8</v>
      </c>
      <c r="N4" s="20" t="s">
        <v>18</v>
      </c>
      <c r="O4" s="20" t="s">
        <v>11</v>
      </c>
    </row>
    <row r="5" spans="1:15" ht="30.75" customHeight="1" x14ac:dyDescent="0.55000000000000004">
      <c r="A5" s="5"/>
      <c r="B5" s="21"/>
      <c r="C5" s="21"/>
      <c r="D5" s="25"/>
      <c r="E5" s="25"/>
      <c r="F5" s="25"/>
      <c r="G5" s="25"/>
      <c r="H5" s="5"/>
      <c r="I5" s="21"/>
      <c r="J5" s="22"/>
      <c r="K5" s="25"/>
      <c r="L5" s="26"/>
      <c r="M5" s="26"/>
      <c r="N5" s="27"/>
      <c r="O5" s="10"/>
    </row>
    <row r="6" spans="1:15" ht="30.75" customHeight="1" x14ac:dyDescent="0.55000000000000004">
      <c r="A6" s="5"/>
      <c r="B6" s="21"/>
      <c r="C6" s="21"/>
      <c r="D6" s="25"/>
      <c r="E6" s="25"/>
      <c r="F6" s="25"/>
      <c r="G6" s="25"/>
      <c r="H6" s="5"/>
      <c r="I6" s="21"/>
      <c r="J6" s="22"/>
      <c r="K6" s="25"/>
      <c r="L6" s="26"/>
      <c r="M6" s="26"/>
      <c r="N6" s="27"/>
      <c r="O6" s="10"/>
    </row>
    <row r="7" spans="1:15" ht="30.75" customHeight="1" x14ac:dyDescent="0.55000000000000004">
      <c r="A7" s="5"/>
      <c r="B7" s="21"/>
      <c r="C7" s="21"/>
      <c r="D7" s="25"/>
      <c r="E7" s="25"/>
      <c r="F7" s="6"/>
      <c r="G7" s="25"/>
      <c r="H7" s="5"/>
      <c r="I7" s="21"/>
      <c r="J7" s="22"/>
      <c r="K7" s="25"/>
      <c r="L7" s="26"/>
      <c r="M7" s="26"/>
      <c r="N7" s="27"/>
      <c r="O7" s="10"/>
    </row>
    <row r="8" spans="1:15" ht="30.75" customHeight="1" x14ac:dyDescent="0.55000000000000004">
      <c r="A8" s="5"/>
      <c r="B8" s="21"/>
      <c r="C8" s="21"/>
      <c r="D8" s="25"/>
      <c r="E8" s="25"/>
      <c r="F8" s="25"/>
      <c r="G8" s="25"/>
      <c r="H8" s="5"/>
      <c r="I8" s="21"/>
      <c r="J8" s="21"/>
      <c r="K8" s="25"/>
      <c r="L8" s="26"/>
      <c r="M8" s="26"/>
      <c r="N8" s="27"/>
      <c r="O8" s="10"/>
    </row>
    <row r="9" spans="1:15" ht="30.75" customHeight="1" x14ac:dyDescent="0.55000000000000004">
      <c r="A9" s="5"/>
      <c r="B9" s="21"/>
      <c r="C9" s="21"/>
      <c r="D9" s="25"/>
      <c r="E9" s="25"/>
      <c r="F9" s="25"/>
      <c r="G9" s="25"/>
      <c r="H9" s="5"/>
      <c r="I9" s="21"/>
      <c r="J9" s="21"/>
      <c r="K9" s="25"/>
      <c r="L9" s="26"/>
      <c r="M9" s="26"/>
      <c r="N9" s="27"/>
      <c r="O9" s="10"/>
    </row>
    <row r="10" spans="1:15" ht="30.75" customHeight="1" x14ac:dyDescent="0.55000000000000004">
      <c r="A10" s="5"/>
      <c r="B10" s="23"/>
      <c r="C10" s="23"/>
      <c r="D10" s="25"/>
      <c r="E10" s="25"/>
      <c r="F10" s="25"/>
      <c r="G10" s="25"/>
      <c r="H10" s="5"/>
      <c r="I10" s="21"/>
      <c r="J10" s="23"/>
      <c r="K10" s="25"/>
      <c r="L10" s="26"/>
      <c r="M10" s="26"/>
      <c r="N10" s="27"/>
      <c r="O10" s="10"/>
    </row>
    <row r="11" spans="1:15" ht="30.75" customHeight="1" x14ac:dyDescent="0.55000000000000004">
      <c r="A11" s="5"/>
      <c r="B11" s="23"/>
      <c r="C11" s="23"/>
      <c r="D11" s="25"/>
      <c r="E11" s="25"/>
      <c r="F11" s="25"/>
      <c r="G11" s="25"/>
      <c r="H11" s="1"/>
      <c r="I11" s="21"/>
      <c r="J11" s="23"/>
      <c r="K11" s="25"/>
      <c r="L11" s="26"/>
      <c r="M11" s="26"/>
      <c r="N11" s="27"/>
      <c r="O11" s="10"/>
    </row>
    <row r="12" spans="1:15" ht="30.75" customHeight="1" x14ac:dyDescent="0.55000000000000004">
      <c r="A12" s="5"/>
      <c r="B12" s="23"/>
      <c r="C12" s="23"/>
      <c r="D12" s="25"/>
      <c r="E12" s="25"/>
      <c r="F12" s="25"/>
      <c r="G12" s="25"/>
      <c r="H12" s="1"/>
      <c r="I12" s="21"/>
      <c r="J12" s="23"/>
      <c r="K12" s="25"/>
      <c r="L12" s="26"/>
      <c r="M12" s="26"/>
      <c r="N12" s="27"/>
      <c r="O12" s="10"/>
    </row>
    <row r="13" spans="1:15" ht="30.75" customHeight="1" x14ac:dyDescent="0.55000000000000004">
      <c r="A13" s="5"/>
      <c r="B13" s="23"/>
      <c r="C13" s="23"/>
      <c r="D13" s="25"/>
      <c r="E13" s="25"/>
      <c r="F13" s="25"/>
      <c r="G13" s="25"/>
      <c r="H13" s="1"/>
      <c r="I13" s="21"/>
      <c r="J13" s="23"/>
      <c r="K13" s="25"/>
      <c r="L13" s="26"/>
      <c r="M13" s="26"/>
      <c r="N13" s="27"/>
      <c r="O13" s="10"/>
    </row>
    <row r="14" spans="1:15" ht="30.75" customHeight="1" x14ac:dyDescent="0.55000000000000004">
      <c r="A14" s="5"/>
      <c r="B14" s="23"/>
      <c r="C14" s="23"/>
      <c r="D14" s="25"/>
      <c r="E14" s="25"/>
      <c r="F14" s="25"/>
      <c r="G14" s="25"/>
      <c r="H14" s="1"/>
      <c r="I14" s="21"/>
      <c r="J14" s="23"/>
      <c r="K14" s="25"/>
      <c r="L14" s="26"/>
      <c r="M14" s="26"/>
      <c r="N14" s="27"/>
      <c r="O14" s="10"/>
    </row>
    <row r="15" spans="1:15" ht="30.75" customHeight="1" x14ac:dyDescent="0.55000000000000004">
      <c r="A15" s="5"/>
      <c r="B15" s="23"/>
      <c r="C15" s="23"/>
      <c r="D15" s="25"/>
      <c r="E15" s="25"/>
      <c r="F15" s="25"/>
      <c r="G15" s="25"/>
      <c r="H15" s="5"/>
      <c r="I15" s="21"/>
      <c r="J15" s="23"/>
      <c r="K15" s="26"/>
      <c r="L15" s="26"/>
      <c r="M15" s="26"/>
      <c r="N15" s="27"/>
      <c r="O15" s="10"/>
    </row>
    <row r="16" spans="1:15" ht="30.75" customHeight="1" x14ac:dyDescent="0.55000000000000004">
      <c r="A16" s="5"/>
      <c r="B16" s="21"/>
      <c r="C16" s="21"/>
      <c r="D16" s="25"/>
      <c r="E16" s="25"/>
      <c r="F16" s="25"/>
      <c r="G16" s="25"/>
      <c r="H16" s="5"/>
      <c r="I16" s="21"/>
      <c r="J16" s="21"/>
      <c r="K16" s="26"/>
      <c r="L16" s="26"/>
      <c r="M16" s="26"/>
      <c r="N16" s="27"/>
      <c r="O16" s="10"/>
    </row>
    <row r="17" spans="1:15" ht="30.75" customHeight="1" x14ac:dyDescent="0.55000000000000004">
      <c r="A17" s="5"/>
      <c r="B17" s="23"/>
      <c r="C17" s="23"/>
      <c r="D17" s="25"/>
      <c r="E17" s="25"/>
      <c r="F17" s="25"/>
      <c r="G17" s="25"/>
      <c r="H17" s="5"/>
      <c r="I17" s="21"/>
      <c r="J17" s="28"/>
      <c r="K17" s="26"/>
      <c r="L17" s="26"/>
      <c r="M17" s="26"/>
      <c r="N17" s="27"/>
      <c r="O17" s="10"/>
    </row>
    <row r="18" spans="1:15" ht="30.75" customHeight="1" x14ac:dyDescent="0.55000000000000004">
      <c r="A18" s="5"/>
      <c r="B18" s="23"/>
      <c r="C18" s="23"/>
      <c r="D18" s="25"/>
      <c r="E18" s="25"/>
      <c r="F18" s="25"/>
      <c r="G18" s="25"/>
      <c r="H18" s="5"/>
      <c r="I18" s="21"/>
      <c r="J18" s="28"/>
      <c r="K18" s="26"/>
      <c r="L18" s="26"/>
      <c r="M18" s="26"/>
      <c r="N18" s="27"/>
      <c r="O18" s="10"/>
    </row>
    <row r="19" spans="1:15" ht="30.75" customHeight="1" x14ac:dyDescent="0.55000000000000004">
      <c r="A19" s="5"/>
      <c r="B19" s="23"/>
      <c r="C19" s="23"/>
      <c r="D19" s="25"/>
      <c r="E19" s="25"/>
      <c r="F19" s="25"/>
      <c r="G19" s="25"/>
      <c r="H19" s="5"/>
      <c r="I19" s="21"/>
      <c r="J19" s="28"/>
      <c r="K19" s="26"/>
      <c r="L19" s="26"/>
      <c r="M19" s="26"/>
      <c r="N19" s="27"/>
      <c r="O19" s="10"/>
    </row>
    <row r="20" spans="1:15" ht="30.75" customHeight="1" x14ac:dyDescent="0.55000000000000004">
      <c r="A20" s="5"/>
      <c r="B20" s="23"/>
      <c r="C20" s="23"/>
      <c r="D20" s="25"/>
      <c r="E20" s="25"/>
      <c r="F20" s="25"/>
      <c r="G20" s="25"/>
      <c r="H20" s="5"/>
      <c r="I20" s="21"/>
      <c r="J20" s="23"/>
      <c r="K20" s="26"/>
      <c r="L20" s="29"/>
      <c r="M20" s="26"/>
      <c r="N20" s="27"/>
      <c r="O20" s="10"/>
    </row>
    <row r="21" spans="1:15" ht="30.75" customHeight="1" x14ac:dyDescent="0.55000000000000004">
      <c r="A21" s="5"/>
      <c r="B21" s="21"/>
      <c r="C21" s="21"/>
      <c r="D21" s="25"/>
      <c r="E21" s="25"/>
      <c r="F21" s="25"/>
      <c r="G21" s="25"/>
      <c r="H21" s="5"/>
      <c r="I21" s="21"/>
      <c r="J21" s="21"/>
      <c r="K21" s="26"/>
      <c r="L21" s="26"/>
      <c r="M21" s="26"/>
      <c r="N21" s="27"/>
      <c r="O21" s="10"/>
    </row>
    <row r="22" spans="1:15" ht="30.75" customHeight="1" x14ac:dyDescent="0.55000000000000004">
      <c r="A22" s="5"/>
      <c r="B22" s="23"/>
      <c r="C22" s="23"/>
      <c r="D22" s="25"/>
      <c r="E22" s="25"/>
      <c r="F22" s="25"/>
      <c r="G22" s="25"/>
      <c r="H22" s="5"/>
      <c r="I22" s="23"/>
      <c r="J22" s="23"/>
      <c r="K22" s="29"/>
      <c r="L22" s="26"/>
      <c r="M22" s="26"/>
      <c r="N22" s="27"/>
      <c r="O22" s="10"/>
    </row>
    <row r="23" spans="1:15" ht="30.75" customHeight="1" x14ac:dyDescent="0.55000000000000004">
      <c r="A23" s="5"/>
      <c r="B23" s="23"/>
      <c r="C23" s="23"/>
      <c r="D23" s="25"/>
      <c r="E23" s="25"/>
      <c r="F23" s="25"/>
      <c r="G23" s="25"/>
      <c r="H23" s="5"/>
      <c r="I23" s="23"/>
      <c r="J23" s="23"/>
      <c r="K23" s="26"/>
      <c r="L23" s="30"/>
      <c r="M23" s="26"/>
      <c r="N23" s="27"/>
      <c r="O23" s="10"/>
    </row>
    <row r="24" spans="1:15" ht="30.75" customHeight="1" x14ac:dyDescent="0.55000000000000004">
      <c r="A24" s="5"/>
      <c r="B24" s="23"/>
      <c r="C24" s="23"/>
      <c r="D24" s="25"/>
      <c r="E24" s="25"/>
      <c r="F24" s="25"/>
      <c r="G24" s="25"/>
      <c r="H24" s="5"/>
      <c r="I24" s="23"/>
      <c r="J24" s="23"/>
      <c r="K24" s="26"/>
      <c r="L24" s="26"/>
      <c r="M24" s="26"/>
      <c r="N24" s="27"/>
      <c r="O24" s="10"/>
    </row>
    <row r="25" spans="1:15" ht="30.75" customHeight="1" x14ac:dyDescent="0.55000000000000004">
      <c r="A25" s="5"/>
      <c r="B25" s="23"/>
      <c r="C25" s="23"/>
      <c r="D25" s="25"/>
      <c r="E25" s="25"/>
      <c r="F25" s="25"/>
      <c r="G25" s="25"/>
      <c r="H25" s="5"/>
      <c r="I25" s="23"/>
      <c r="J25" s="23"/>
      <c r="K25" s="26"/>
      <c r="L25" s="26"/>
      <c r="M25" s="26"/>
      <c r="N25" s="27"/>
      <c r="O25" s="10"/>
    </row>
    <row r="26" spans="1:15" ht="30.75" customHeight="1" x14ac:dyDescent="0.55000000000000004">
      <c r="A26" s="5"/>
      <c r="B26" s="23"/>
      <c r="C26" s="23"/>
      <c r="D26" s="25"/>
      <c r="E26" s="25"/>
      <c r="F26" s="25"/>
      <c r="G26" s="25"/>
      <c r="H26" s="1"/>
      <c r="I26" s="23"/>
      <c r="J26" s="23"/>
      <c r="K26" s="26"/>
      <c r="L26" s="26"/>
      <c r="M26" s="26"/>
      <c r="N26" s="27"/>
      <c r="O26" s="10"/>
    </row>
    <row r="27" spans="1:15" ht="30.75" customHeight="1" x14ac:dyDescent="0.55000000000000004">
      <c r="A27" s="5"/>
      <c r="B27" s="23"/>
      <c r="C27" s="23"/>
      <c r="D27" s="25"/>
      <c r="E27" s="25"/>
      <c r="F27" s="25"/>
      <c r="G27" s="25"/>
      <c r="H27" s="5"/>
      <c r="I27" s="23"/>
      <c r="J27" s="28"/>
      <c r="K27" s="26"/>
      <c r="L27" s="26"/>
      <c r="M27" s="26"/>
      <c r="N27" s="27"/>
      <c r="O27" s="10"/>
    </row>
    <row r="28" spans="1:15" ht="30.75" customHeight="1" x14ac:dyDescent="0.55000000000000004">
      <c r="A28" s="5"/>
      <c r="B28" s="23"/>
      <c r="C28" s="23"/>
      <c r="D28" s="25"/>
      <c r="E28" s="25"/>
      <c r="F28" s="25"/>
      <c r="G28" s="25"/>
      <c r="H28" s="5"/>
      <c r="I28" s="23"/>
      <c r="J28" s="28"/>
      <c r="K28" s="26"/>
      <c r="L28" s="26"/>
      <c r="M28" s="26"/>
      <c r="N28" s="27"/>
      <c r="O28" s="10"/>
    </row>
    <row r="29" spans="1:15" ht="30.75" customHeight="1" x14ac:dyDescent="0.55000000000000004">
      <c r="A29" s="5"/>
      <c r="B29" s="23"/>
      <c r="C29" s="23"/>
      <c r="D29" s="25"/>
      <c r="E29" s="25"/>
      <c r="F29" s="25"/>
      <c r="G29" s="25"/>
      <c r="H29" s="5"/>
      <c r="I29" s="23"/>
      <c r="J29" s="28"/>
      <c r="K29" s="26"/>
      <c r="L29" s="26"/>
      <c r="M29" s="26"/>
      <c r="N29" s="27"/>
      <c r="O29" s="10"/>
    </row>
    <row r="30" spans="1:15" ht="30.75" customHeight="1" x14ac:dyDescent="0.55000000000000004">
      <c r="A30" s="5"/>
      <c r="B30" s="21"/>
      <c r="C30" s="21"/>
      <c r="D30" s="25"/>
      <c r="E30" s="25"/>
      <c r="F30" s="25"/>
      <c r="G30" s="25"/>
      <c r="H30" s="5"/>
      <c r="I30" s="21"/>
      <c r="J30" s="31"/>
      <c r="K30" s="26"/>
      <c r="L30" s="26"/>
      <c r="M30" s="26"/>
      <c r="N30" s="27"/>
      <c r="O30" s="10"/>
    </row>
    <row r="31" spans="1:15" ht="30.75" customHeight="1" x14ac:dyDescent="0.55000000000000004">
      <c r="A31" s="5"/>
      <c r="B31" s="23"/>
      <c r="C31" s="23"/>
      <c r="D31" s="25"/>
      <c r="E31" s="25"/>
      <c r="F31" s="25"/>
      <c r="G31" s="25"/>
      <c r="H31" s="5"/>
      <c r="I31" s="23"/>
      <c r="J31" s="28"/>
      <c r="K31" s="26"/>
      <c r="L31" s="26"/>
      <c r="M31" s="26"/>
      <c r="N31" s="27"/>
      <c r="O31" s="10"/>
    </row>
    <row r="32" spans="1:15" ht="30.75" customHeight="1" x14ac:dyDescent="0.55000000000000004">
      <c r="A32" s="5"/>
      <c r="B32" s="21"/>
      <c r="C32" s="21"/>
      <c r="D32" s="25"/>
      <c r="E32" s="25"/>
      <c r="F32" s="25"/>
      <c r="G32" s="25"/>
      <c r="H32" s="5"/>
      <c r="I32" s="21"/>
      <c r="J32" s="31"/>
      <c r="K32" s="26"/>
      <c r="L32" s="26"/>
      <c r="M32" s="26"/>
      <c r="N32" s="27"/>
      <c r="O32" s="10"/>
    </row>
    <row r="33" spans="1:15" ht="30.75" customHeight="1" x14ac:dyDescent="0.55000000000000004">
      <c r="A33" s="5"/>
      <c r="B33" s="23"/>
      <c r="C33" s="23"/>
      <c r="D33" s="25"/>
      <c r="E33" s="25"/>
      <c r="F33" s="25"/>
      <c r="G33" s="25"/>
      <c r="H33" s="5"/>
      <c r="I33" s="23"/>
      <c r="J33" s="28"/>
      <c r="K33" s="26"/>
      <c r="L33" s="26"/>
      <c r="M33" s="26"/>
      <c r="N33" s="27"/>
      <c r="O33" s="10"/>
    </row>
    <row r="34" spans="1:15" ht="30.75" customHeight="1" x14ac:dyDescent="0.55000000000000004">
      <c r="A34" s="5"/>
      <c r="B34" s="21"/>
      <c r="C34" s="21"/>
      <c r="D34" s="25"/>
      <c r="E34" s="25"/>
      <c r="F34" s="25"/>
      <c r="G34" s="25"/>
      <c r="H34" s="5"/>
      <c r="I34" s="21"/>
      <c r="J34" s="31"/>
      <c r="K34" s="26"/>
      <c r="L34" s="26"/>
      <c r="M34" s="26"/>
      <c r="N34" s="27"/>
      <c r="O34" s="10"/>
    </row>
    <row r="35" spans="1:15" ht="30.75" customHeight="1" x14ac:dyDescent="0.55000000000000004">
      <c r="A35" s="5"/>
      <c r="B35" s="23"/>
      <c r="C35" s="23"/>
      <c r="D35" s="25"/>
      <c r="E35" s="25"/>
      <c r="F35" s="25"/>
      <c r="G35" s="25"/>
      <c r="H35" s="5"/>
      <c r="I35" s="23"/>
      <c r="J35" s="28"/>
      <c r="K35" s="26"/>
      <c r="L35" s="26"/>
      <c r="M35" s="26"/>
      <c r="N35" s="27"/>
      <c r="O35" s="10"/>
    </row>
    <row r="36" spans="1:15" ht="30.75" customHeight="1" x14ac:dyDescent="0.55000000000000004">
      <c r="A36" s="5"/>
      <c r="B36" s="23"/>
      <c r="C36" s="23"/>
      <c r="D36" s="25"/>
      <c r="E36" s="25"/>
      <c r="F36" s="25"/>
      <c r="G36" s="25"/>
      <c r="H36" s="5"/>
      <c r="I36" s="23"/>
      <c r="J36" s="28"/>
      <c r="K36" s="26"/>
      <c r="L36" s="26"/>
      <c r="M36" s="26"/>
      <c r="N36" s="27"/>
      <c r="O36" s="10"/>
    </row>
    <row r="37" spans="1:15" ht="30.75" customHeight="1" x14ac:dyDescent="0.55000000000000004">
      <c r="A37" s="5"/>
      <c r="B37" s="23"/>
      <c r="C37" s="23"/>
      <c r="D37" s="25"/>
      <c r="E37" s="25"/>
      <c r="F37" s="25"/>
      <c r="G37" s="25"/>
      <c r="H37" s="1"/>
      <c r="I37" s="23"/>
      <c r="J37" s="28"/>
      <c r="K37" s="29"/>
      <c r="L37" s="26"/>
      <c r="M37" s="26"/>
      <c r="N37" s="27"/>
      <c r="O37" s="10"/>
    </row>
    <row r="38" spans="1:15" ht="30.75" customHeight="1" x14ac:dyDescent="0.55000000000000004">
      <c r="A38" s="5"/>
      <c r="B38" s="23"/>
      <c r="C38" s="23"/>
      <c r="D38" s="25"/>
      <c r="E38" s="25"/>
      <c r="F38" s="25"/>
      <c r="G38" s="25"/>
      <c r="H38" s="1"/>
      <c r="I38" s="23"/>
      <c r="J38" s="28"/>
      <c r="K38" s="29"/>
      <c r="L38" s="26"/>
      <c r="M38" s="26"/>
      <c r="N38" s="27"/>
      <c r="O38" s="10"/>
    </row>
    <row r="39" spans="1:15" ht="30.75" customHeight="1" x14ac:dyDescent="0.55000000000000004">
      <c r="A39" s="5"/>
      <c r="B39" s="23"/>
      <c r="C39" s="23"/>
      <c r="D39" s="25"/>
      <c r="E39" s="25"/>
      <c r="F39" s="25"/>
      <c r="G39" s="25"/>
      <c r="H39" s="1"/>
      <c r="I39" s="23"/>
      <c r="J39" s="23"/>
      <c r="K39" s="29"/>
      <c r="L39" s="26"/>
      <c r="M39" s="26"/>
      <c r="N39" s="27"/>
      <c r="O39" s="10"/>
    </row>
    <row r="40" spans="1:15" ht="30.75" customHeight="1" x14ac:dyDescent="0.55000000000000004">
      <c r="A40" s="5"/>
      <c r="B40" s="23"/>
      <c r="C40" s="23"/>
      <c r="D40" s="25"/>
      <c r="E40" s="25"/>
      <c r="F40" s="25"/>
      <c r="G40" s="25"/>
      <c r="H40" s="1"/>
      <c r="I40" s="23"/>
      <c r="J40" s="28"/>
      <c r="K40" s="29"/>
      <c r="L40" s="26"/>
      <c r="M40" s="26"/>
      <c r="N40" s="27"/>
      <c r="O40" s="10"/>
    </row>
    <row r="41" spans="1:15" ht="30.75" customHeight="1" x14ac:dyDescent="0.55000000000000004">
      <c r="A41" s="5"/>
      <c r="B41" s="23"/>
      <c r="C41" s="23"/>
      <c r="D41" s="25"/>
      <c r="E41" s="25"/>
      <c r="F41" s="25"/>
      <c r="G41" s="25"/>
      <c r="H41" s="1"/>
      <c r="I41" s="23"/>
      <c r="J41" s="28"/>
      <c r="K41" s="29"/>
      <c r="L41" s="26"/>
      <c r="M41" s="26"/>
      <c r="N41" s="27"/>
      <c r="O41" s="10"/>
    </row>
    <row r="42" spans="1:15" ht="30.75" customHeight="1" x14ac:dyDescent="0.55000000000000004">
      <c r="A42" s="5"/>
      <c r="B42" s="23"/>
      <c r="C42" s="23"/>
      <c r="D42" s="25"/>
      <c r="E42" s="25"/>
      <c r="F42" s="25"/>
      <c r="G42" s="25"/>
      <c r="H42" s="1"/>
      <c r="I42" s="23"/>
      <c r="J42" s="23"/>
      <c r="K42" s="29"/>
      <c r="L42" s="26"/>
      <c r="M42" s="26"/>
      <c r="N42" s="27"/>
      <c r="O42" s="10"/>
    </row>
    <row r="43" spans="1:15" ht="30.75" customHeight="1" x14ac:dyDescent="0.55000000000000004">
      <c r="A43" s="5"/>
      <c r="B43" s="23"/>
      <c r="C43" s="23"/>
      <c r="D43" s="25"/>
      <c r="E43" s="25"/>
      <c r="F43" s="25"/>
      <c r="G43" s="25"/>
      <c r="H43" s="5"/>
      <c r="I43" s="23"/>
      <c r="J43" s="28"/>
      <c r="K43" s="5"/>
      <c r="L43" s="25"/>
      <c r="M43" s="25"/>
      <c r="N43" s="32"/>
      <c r="O43" s="10"/>
    </row>
    <row r="44" spans="1:15" ht="30.75" customHeight="1" x14ac:dyDescent="0.55000000000000004">
      <c r="A44" s="5"/>
      <c r="B44" s="23"/>
      <c r="C44" s="23"/>
      <c r="D44" s="25"/>
      <c r="E44" s="25"/>
      <c r="F44" s="25"/>
      <c r="G44" s="25"/>
      <c r="H44" s="5"/>
      <c r="I44" s="23"/>
      <c r="J44" s="28"/>
      <c r="K44" s="25"/>
      <c r="L44" s="25"/>
      <c r="M44" s="25"/>
      <c r="N44" s="32"/>
      <c r="O44" s="10"/>
    </row>
    <row r="45" spans="1:15" ht="30.75" customHeight="1" x14ac:dyDescent="0.55000000000000004">
      <c r="A45" s="5"/>
      <c r="B45" s="23"/>
      <c r="C45" s="23"/>
      <c r="D45" s="25"/>
      <c r="E45" s="25"/>
      <c r="F45" s="25"/>
      <c r="G45" s="25"/>
      <c r="H45" s="5"/>
      <c r="I45" s="23"/>
      <c r="J45" s="28"/>
      <c r="K45" s="25"/>
      <c r="L45" s="25"/>
      <c r="M45" s="25"/>
      <c r="N45" s="32"/>
      <c r="O45" s="10"/>
    </row>
    <row r="46" spans="1:15" ht="30.75" customHeight="1" x14ac:dyDescent="0.55000000000000004">
      <c r="A46" s="5"/>
      <c r="B46" s="23"/>
      <c r="C46" s="23"/>
      <c r="D46" s="25"/>
      <c r="E46" s="25"/>
      <c r="F46" s="25"/>
      <c r="G46" s="25"/>
      <c r="H46" s="5"/>
      <c r="I46" s="23"/>
      <c r="J46" s="28"/>
      <c r="K46" s="25"/>
      <c r="L46" s="25"/>
      <c r="M46" s="25"/>
      <c r="N46" s="32"/>
      <c r="O46" s="10"/>
    </row>
    <row r="47" spans="1:15" ht="30.75" customHeight="1" x14ac:dyDescent="0.55000000000000004">
      <c r="A47" s="5"/>
      <c r="B47" s="23"/>
      <c r="C47" s="23"/>
      <c r="D47" s="25"/>
      <c r="E47" s="25"/>
      <c r="F47" s="25"/>
      <c r="G47" s="25"/>
      <c r="H47" s="5"/>
      <c r="I47" s="23"/>
      <c r="J47" s="28"/>
      <c r="K47" s="5"/>
      <c r="L47" s="25"/>
      <c r="M47" s="25"/>
      <c r="N47" s="32"/>
      <c r="O47" s="10"/>
    </row>
    <row r="48" spans="1:15" ht="30.75" customHeight="1" x14ac:dyDescent="0.55000000000000004">
      <c r="A48" s="5"/>
      <c r="B48" s="23"/>
      <c r="C48" s="23"/>
      <c r="D48" s="25"/>
      <c r="E48" s="25"/>
      <c r="F48" s="25"/>
      <c r="G48" s="25"/>
      <c r="H48" s="5"/>
      <c r="I48" s="23"/>
      <c r="J48" s="28"/>
      <c r="K48" s="25"/>
      <c r="L48" s="25"/>
      <c r="M48" s="25"/>
      <c r="N48" s="32"/>
      <c r="O48" s="10"/>
    </row>
    <row r="49" spans="1:15" ht="30.75" customHeight="1" x14ac:dyDescent="0.55000000000000004">
      <c r="A49" s="5"/>
      <c r="B49" s="23"/>
      <c r="C49" s="23"/>
      <c r="D49" s="25"/>
      <c r="E49" s="25"/>
      <c r="F49" s="25"/>
      <c r="G49" s="25"/>
      <c r="H49" s="1"/>
      <c r="I49" s="23"/>
      <c r="J49" s="28"/>
      <c r="K49" s="25"/>
      <c r="L49" s="25"/>
      <c r="M49" s="25"/>
      <c r="N49" s="32"/>
      <c r="O49" s="10"/>
    </row>
    <row r="50" spans="1:15" ht="30.75" customHeight="1" x14ac:dyDescent="0.55000000000000004">
      <c r="A50" s="5"/>
      <c r="B50" s="23"/>
      <c r="C50" s="23"/>
      <c r="D50" s="25"/>
      <c r="E50" s="25"/>
      <c r="F50" s="25"/>
      <c r="G50" s="25"/>
      <c r="H50" s="1"/>
      <c r="I50" s="23"/>
      <c r="J50" s="28"/>
      <c r="K50" s="1"/>
      <c r="L50" s="25"/>
      <c r="M50" s="25"/>
      <c r="N50" s="32"/>
      <c r="O50" s="10"/>
    </row>
    <row r="51" spans="1:15" ht="30.75" customHeight="1" x14ac:dyDescent="0.55000000000000004">
      <c r="A51" s="5"/>
      <c r="B51" s="23"/>
      <c r="C51" s="23"/>
      <c r="D51" s="25"/>
      <c r="E51" s="25"/>
      <c r="F51" s="25"/>
      <c r="G51" s="25"/>
      <c r="H51" s="1"/>
      <c r="I51" s="23"/>
      <c r="J51" s="28"/>
      <c r="K51" s="1"/>
      <c r="L51" s="25"/>
      <c r="M51" s="25"/>
      <c r="N51" s="32"/>
      <c r="O51" s="10"/>
    </row>
    <row r="52" spans="1:15" ht="30.75" customHeight="1" x14ac:dyDescent="0.55000000000000004">
      <c r="A52" s="5"/>
      <c r="B52" s="23"/>
      <c r="C52" s="23"/>
      <c r="D52" s="25"/>
      <c r="E52" s="25"/>
      <c r="F52" s="25"/>
      <c r="G52" s="25"/>
      <c r="H52" s="1"/>
      <c r="I52" s="23"/>
      <c r="J52" s="28"/>
      <c r="K52" s="1"/>
      <c r="L52" s="25"/>
      <c r="M52" s="25"/>
      <c r="N52" s="32"/>
      <c r="O52" s="10"/>
    </row>
    <row r="53" spans="1:15" ht="30.75" customHeight="1" x14ac:dyDescent="0.55000000000000004">
      <c r="A53" s="5"/>
      <c r="B53" s="23"/>
      <c r="C53" s="23"/>
      <c r="D53" s="33"/>
      <c r="E53" s="33"/>
      <c r="F53" s="33"/>
      <c r="G53" s="33"/>
      <c r="H53" s="5"/>
      <c r="I53" s="23"/>
      <c r="J53" s="34"/>
      <c r="K53" s="5"/>
      <c r="L53" s="35"/>
      <c r="M53" s="35"/>
      <c r="N53" s="35"/>
      <c r="O53" s="10"/>
    </row>
    <row r="54" spans="1:15" ht="30.75" customHeight="1" x14ac:dyDescent="0.55000000000000004">
      <c r="A54" s="5"/>
      <c r="B54" s="23"/>
      <c r="C54" s="23"/>
      <c r="D54" s="33"/>
      <c r="E54" s="33"/>
      <c r="F54" s="33"/>
      <c r="G54" s="33"/>
      <c r="H54" s="5"/>
      <c r="I54" s="23"/>
      <c r="J54" s="36"/>
      <c r="K54" s="5"/>
      <c r="L54" s="35"/>
      <c r="M54" s="35"/>
      <c r="N54" s="35"/>
      <c r="O54" s="10"/>
    </row>
    <row r="55" spans="1:15" ht="30.75" customHeight="1" x14ac:dyDescent="0.55000000000000004">
      <c r="A55" s="5"/>
      <c r="B55" s="23"/>
      <c r="C55" s="23"/>
      <c r="D55" s="33"/>
      <c r="E55" s="33"/>
      <c r="F55" s="33"/>
      <c r="G55" s="33"/>
      <c r="H55" s="5"/>
      <c r="I55" s="23"/>
      <c r="J55" s="34"/>
      <c r="K55" s="5"/>
      <c r="L55" s="35"/>
      <c r="M55" s="35"/>
      <c r="N55" s="35"/>
      <c r="O55" s="10"/>
    </row>
    <row r="56" spans="1:15" ht="30.75" customHeight="1" x14ac:dyDescent="0.55000000000000004">
      <c r="A56" s="5"/>
      <c r="B56" s="23"/>
      <c r="C56" s="23"/>
      <c r="D56" s="33"/>
      <c r="E56" s="33"/>
      <c r="F56" s="33"/>
      <c r="G56" s="33"/>
      <c r="H56" s="5"/>
      <c r="I56" s="23"/>
      <c r="J56" s="36"/>
      <c r="K56" s="5"/>
      <c r="L56" s="35"/>
      <c r="M56" s="35"/>
      <c r="N56" s="35"/>
      <c r="O56" s="10"/>
    </row>
    <row r="57" spans="1:15" ht="30.75" customHeight="1" x14ac:dyDescent="0.55000000000000004">
      <c r="A57" s="5"/>
      <c r="B57" s="23"/>
      <c r="C57" s="23"/>
      <c r="D57" s="33"/>
      <c r="E57" s="33"/>
      <c r="F57" s="33"/>
      <c r="G57" s="33"/>
      <c r="H57" s="5"/>
      <c r="I57" s="23"/>
      <c r="J57" s="34"/>
      <c r="K57" s="5"/>
      <c r="L57" s="35"/>
      <c r="M57" s="35"/>
      <c r="N57" s="35"/>
      <c r="O57" s="10"/>
    </row>
    <row r="58" spans="1:15" ht="30.75" customHeight="1" thickBot="1" x14ac:dyDescent="0.6">
      <c r="A58" s="5"/>
      <c r="B58" s="23"/>
      <c r="C58" s="23"/>
      <c r="D58" s="37"/>
      <c r="E58" s="37"/>
      <c r="F58" s="37"/>
      <c r="G58" s="37"/>
      <c r="H58" s="5"/>
      <c r="I58" s="38"/>
      <c r="J58" s="34"/>
      <c r="K58" s="5"/>
      <c r="L58" s="39"/>
      <c r="M58" s="39"/>
      <c r="N58" s="39"/>
      <c r="O58" s="10"/>
    </row>
    <row r="59" spans="1:15" ht="30.75" customHeight="1" thickBot="1" x14ac:dyDescent="0.6">
      <c r="A59" s="5"/>
      <c r="B59" s="23"/>
      <c r="C59" s="23"/>
      <c r="D59" s="37"/>
      <c r="E59" s="37"/>
      <c r="F59" s="37"/>
      <c r="G59" s="37"/>
      <c r="H59" s="5"/>
      <c r="I59" s="38"/>
      <c r="J59" s="34"/>
      <c r="K59" s="5"/>
      <c r="L59" s="39"/>
      <c r="M59" s="39"/>
      <c r="N59" s="39"/>
      <c r="O59" s="10"/>
    </row>
    <row r="60" spans="1:15" ht="30.75" customHeight="1" thickBot="1" x14ac:dyDescent="0.6">
      <c r="A60" s="5"/>
      <c r="B60" s="23"/>
      <c r="C60" s="23"/>
      <c r="D60" s="37"/>
      <c r="E60" s="37"/>
      <c r="F60" s="37"/>
      <c r="G60" s="37"/>
      <c r="H60" s="1"/>
      <c r="I60" s="38"/>
      <c r="J60" s="34"/>
      <c r="K60" s="1"/>
      <c r="L60" s="39"/>
      <c r="M60" s="39"/>
      <c r="N60" s="39"/>
      <c r="O60" s="10"/>
    </row>
    <row r="61" spans="1:15" ht="30.75" customHeight="1" thickBot="1" x14ac:dyDescent="0.6">
      <c r="A61" s="5"/>
      <c r="B61" s="23"/>
      <c r="C61" s="23"/>
      <c r="D61" s="37"/>
      <c r="E61" s="37"/>
      <c r="F61" s="37"/>
      <c r="G61" s="37"/>
      <c r="H61" s="1"/>
      <c r="I61" s="38"/>
      <c r="J61" s="34"/>
      <c r="K61" s="1"/>
      <c r="L61" s="39"/>
      <c r="M61" s="39"/>
      <c r="N61" s="39"/>
      <c r="O61" s="10"/>
    </row>
    <row r="62" spans="1:15" ht="30.75" customHeight="1" thickBot="1" x14ac:dyDescent="0.6">
      <c r="A62" s="5"/>
      <c r="B62" s="23"/>
      <c r="C62" s="23"/>
      <c r="D62" s="37"/>
      <c r="E62" s="37"/>
      <c r="F62" s="37"/>
      <c r="G62" s="37"/>
      <c r="H62" s="5"/>
      <c r="I62" s="38"/>
      <c r="J62" s="34"/>
      <c r="K62" s="5"/>
      <c r="L62" s="39"/>
      <c r="M62" s="39"/>
      <c r="N62" s="39"/>
      <c r="O62" s="10"/>
    </row>
    <row r="63" spans="1:15" ht="30.75" customHeight="1" thickBot="1" x14ac:dyDescent="0.6">
      <c r="A63" s="5"/>
      <c r="B63" s="23"/>
      <c r="C63" s="23"/>
      <c r="D63" s="37"/>
      <c r="E63" s="37"/>
      <c r="F63" s="37"/>
      <c r="G63" s="37"/>
      <c r="H63" s="5"/>
      <c r="I63" s="38"/>
      <c r="J63" s="34"/>
      <c r="K63" s="5"/>
      <c r="L63" s="39"/>
      <c r="M63" s="39"/>
      <c r="N63" s="39"/>
      <c r="O63" s="10"/>
    </row>
    <row r="64" spans="1:15" ht="30.75" customHeight="1" thickBot="1" x14ac:dyDescent="0.6">
      <c r="A64" s="5"/>
      <c r="B64" s="23"/>
      <c r="C64" s="23"/>
      <c r="D64" s="37"/>
      <c r="E64" s="37"/>
      <c r="F64" s="37"/>
      <c r="G64" s="37"/>
      <c r="H64" s="1"/>
      <c r="I64" s="38"/>
      <c r="J64" s="34"/>
      <c r="K64" s="1"/>
      <c r="L64" s="39"/>
      <c r="M64" s="39"/>
      <c r="N64" s="39"/>
      <c r="O64" s="10"/>
    </row>
    <row r="65" spans="1:15" ht="30.75" customHeight="1" thickBot="1" x14ac:dyDescent="0.6">
      <c r="A65" s="5"/>
      <c r="B65" s="23"/>
      <c r="C65" s="23"/>
      <c r="D65" s="37"/>
      <c r="E65" s="37"/>
      <c r="F65" s="37"/>
      <c r="G65" s="37"/>
      <c r="H65" s="1"/>
      <c r="I65" s="38"/>
      <c r="J65" s="34"/>
      <c r="K65" s="1"/>
      <c r="L65" s="39"/>
      <c r="M65" s="39"/>
      <c r="N65" s="39"/>
      <c r="O65" s="10"/>
    </row>
    <row r="66" spans="1:15" ht="30.75" customHeight="1" thickBot="1" x14ac:dyDescent="0.6">
      <c r="A66" s="5"/>
      <c r="B66" s="23"/>
      <c r="C66" s="23"/>
      <c r="D66" s="37"/>
      <c r="E66" s="37"/>
      <c r="F66" s="37"/>
      <c r="G66" s="37"/>
      <c r="H66" s="1"/>
      <c r="I66" s="38"/>
      <c r="J66" s="34"/>
      <c r="K66" s="1"/>
      <c r="L66" s="39"/>
      <c r="M66" s="39"/>
      <c r="N66" s="39"/>
      <c r="O66" s="10"/>
    </row>
    <row r="67" spans="1:15" ht="30.75" customHeight="1" thickBot="1" x14ac:dyDescent="0.6">
      <c r="A67" s="5"/>
      <c r="B67" s="23"/>
      <c r="C67" s="23"/>
      <c r="D67" s="37"/>
      <c r="E67" s="37"/>
      <c r="F67" s="37"/>
      <c r="G67" s="37"/>
      <c r="H67" s="5"/>
      <c r="I67" s="38"/>
      <c r="J67" s="34"/>
      <c r="K67" s="5"/>
      <c r="L67" s="39"/>
      <c r="M67" s="39"/>
      <c r="N67" s="39"/>
      <c r="O67" s="10"/>
    </row>
    <row r="68" spans="1:15" ht="30.75" customHeight="1" thickBot="1" x14ac:dyDescent="0.6">
      <c r="A68" s="5"/>
      <c r="B68" s="23"/>
      <c r="C68" s="23"/>
      <c r="D68" s="37"/>
      <c r="E68" s="37"/>
      <c r="F68" s="37"/>
      <c r="G68" s="37"/>
      <c r="H68" s="5"/>
      <c r="I68" s="38"/>
      <c r="J68" s="34"/>
      <c r="K68" s="5"/>
      <c r="L68" s="39"/>
      <c r="M68" s="39"/>
      <c r="N68" s="39"/>
      <c r="O68" s="10"/>
    </row>
    <row r="69" spans="1:15" ht="30.75" customHeight="1" thickBot="1" x14ac:dyDescent="0.6">
      <c r="A69" s="5"/>
      <c r="B69" s="23"/>
      <c r="C69" s="23"/>
      <c r="D69" s="37"/>
      <c r="E69" s="37"/>
      <c r="F69" s="37"/>
      <c r="G69" s="37"/>
      <c r="H69" s="5"/>
      <c r="I69" s="38"/>
      <c r="J69" s="34"/>
      <c r="K69" s="5"/>
      <c r="L69" s="39"/>
      <c r="M69" s="39"/>
      <c r="N69" s="39"/>
      <c r="O69" s="10"/>
    </row>
    <row r="70" spans="1:15" ht="30.75" customHeight="1" thickBot="1" x14ac:dyDescent="0.6">
      <c r="A70" s="5"/>
      <c r="B70" s="23"/>
      <c r="C70" s="23"/>
      <c r="D70" s="37"/>
      <c r="E70" s="37"/>
      <c r="F70" s="37"/>
      <c r="G70" s="37"/>
      <c r="H70" s="5"/>
      <c r="I70" s="38"/>
      <c r="J70" s="34"/>
      <c r="K70" s="5"/>
      <c r="L70" s="39"/>
      <c r="M70" s="39"/>
      <c r="N70" s="39"/>
      <c r="O70" s="10"/>
    </row>
    <row r="71" spans="1:15" ht="30.75" customHeight="1" thickBot="1" x14ac:dyDescent="0.6">
      <c r="A71" s="5"/>
      <c r="B71" s="23"/>
      <c r="C71" s="23"/>
      <c r="D71" s="37"/>
      <c r="E71" s="40"/>
      <c r="F71" s="37"/>
      <c r="G71" s="37"/>
      <c r="H71" s="5"/>
      <c r="I71" s="38"/>
      <c r="J71" s="34"/>
      <c r="K71" s="5"/>
      <c r="L71" s="39"/>
      <c r="M71" s="41"/>
      <c r="N71" s="42"/>
      <c r="O71" s="10"/>
    </row>
    <row r="72" spans="1:15" ht="30.75" customHeight="1" thickBot="1" x14ac:dyDescent="0.6">
      <c r="A72" s="5"/>
      <c r="B72" s="23"/>
      <c r="C72" s="23"/>
      <c r="D72" s="37"/>
      <c r="E72" s="40"/>
      <c r="F72" s="37"/>
      <c r="G72" s="37"/>
      <c r="H72" s="5"/>
      <c r="I72" s="38"/>
      <c r="J72" s="34"/>
      <c r="K72" s="5"/>
      <c r="L72" s="39"/>
      <c r="M72" s="41"/>
      <c r="N72" s="42"/>
      <c r="O72" s="10"/>
    </row>
    <row r="73" spans="1:15" ht="30.75" customHeight="1" thickBot="1" x14ac:dyDescent="0.6">
      <c r="A73" s="5"/>
      <c r="B73" s="23"/>
      <c r="C73" s="23"/>
      <c r="D73" s="37"/>
      <c r="E73" s="40"/>
      <c r="F73" s="37"/>
      <c r="G73" s="37"/>
      <c r="H73" s="5"/>
      <c r="I73" s="38"/>
      <c r="J73" s="34"/>
      <c r="K73" s="5"/>
      <c r="L73" s="39"/>
      <c r="M73" s="41"/>
      <c r="N73" s="42"/>
      <c r="O73" s="10"/>
    </row>
    <row r="74" spans="1:15" ht="30.75" customHeight="1" thickBot="1" x14ac:dyDescent="0.6">
      <c r="A74" s="5"/>
      <c r="B74" s="23"/>
      <c r="C74" s="23"/>
      <c r="D74" s="37"/>
      <c r="E74" s="40"/>
      <c r="F74" s="37"/>
      <c r="G74" s="37"/>
      <c r="H74" s="5"/>
      <c r="I74" s="38"/>
      <c r="J74" s="36"/>
      <c r="K74" s="5"/>
      <c r="L74" s="39"/>
      <c r="M74" s="41"/>
      <c r="N74" s="42"/>
      <c r="O74" s="10"/>
    </row>
    <row r="75" spans="1:15" ht="30.75" customHeight="1" thickBot="1" x14ac:dyDescent="0.6">
      <c r="A75" s="5"/>
      <c r="B75" s="23"/>
      <c r="C75" s="23"/>
      <c r="D75" s="37"/>
      <c r="E75" s="40"/>
      <c r="F75" s="37"/>
      <c r="G75" s="37"/>
      <c r="H75" s="1"/>
      <c r="I75" s="38"/>
      <c r="J75" s="34"/>
      <c r="K75" s="1"/>
      <c r="L75" s="39"/>
      <c r="M75" s="41"/>
      <c r="N75" s="42"/>
      <c r="O75" s="10"/>
    </row>
    <row r="76" spans="1:15" ht="30.75" customHeight="1" thickBot="1" x14ac:dyDescent="0.6">
      <c r="A76" s="5"/>
      <c r="B76" s="23"/>
      <c r="C76" s="23"/>
      <c r="D76" s="37"/>
      <c r="E76" s="40"/>
      <c r="F76" s="37"/>
      <c r="G76" s="37"/>
      <c r="H76" s="1"/>
      <c r="I76" s="38"/>
      <c r="J76" s="34"/>
      <c r="K76" s="1"/>
      <c r="L76" s="39"/>
      <c r="M76" s="41"/>
      <c r="N76" s="42"/>
      <c r="O76" s="10"/>
    </row>
    <row r="77" spans="1:15" ht="30.75" customHeight="1" thickBot="1" x14ac:dyDescent="0.6">
      <c r="A77" s="5"/>
      <c r="B77" s="23"/>
      <c r="C77" s="23"/>
      <c r="D77" s="37"/>
      <c r="E77" s="40"/>
      <c r="F77" s="37"/>
      <c r="G77" s="37"/>
      <c r="H77" s="5"/>
      <c r="I77" s="38"/>
      <c r="J77" s="34"/>
      <c r="K77" s="5"/>
      <c r="L77" s="39"/>
      <c r="M77" s="41"/>
      <c r="N77" s="42"/>
      <c r="O77" s="10"/>
    </row>
    <row r="78" spans="1:15" ht="30.75" customHeight="1" thickBot="1" x14ac:dyDescent="0.6">
      <c r="A78" s="5"/>
      <c r="B78" s="23"/>
      <c r="C78" s="23"/>
      <c r="D78" s="37"/>
      <c r="E78" s="40"/>
      <c r="F78" s="37"/>
      <c r="G78" s="37"/>
      <c r="H78" s="5"/>
      <c r="I78" s="38"/>
      <c r="J78" s="36"/>
      <c r="K78" s="5"/>
      <c r="L78" s="39"/>
      <c r="M78" s="41"/>
      <c r="N78" s="42"/>
      <c r="O78" s="10"/>
    </row>
    <row r="79" spans="1:15" ht="30.75" customHeight="1" thickBot="1" x14ac:dyDescent="0.6">
      <c r="A79" s="5"/>
      <c r="B79" s="23"/>
      <c r="C79" s="23"/>
      <c r="D79" s="37"/>
      <c r="E79" s="40"/>
      <c r="F79" s="37"/>
      <c r="G79" s="37"/>
      <c r="H79" s="5"/>
      <c r="I79" s="38"/>
      <c r="J79" s="43"/>
      <c r="K79" s="5"/>
      <c r="L79" s="39"/>
      <c r="M79" s="41"/>
      <c r="N79" s="42"/>
      <c r="O79" s="10"/>
    </row>
    <row r="80" spans="1:15" ht="30.75" customHeight="1" thickBot="1" x14ac:dyDescent="0.6">
      <c r="A80" s="5"/>
      <c r="B80" s="23"/>
      <c r="C80" s="23"/>
      <c r="D80" s="37"/>
      <c r="E80" s="40"/>
      <c r="F80" s="37"/>
      <c r="G80" s="37"/>
      <c r="H80" s="5"/>
      <c r="I80" s="38"/>
      <c r="J80" s="34"/>
      <c r="K80" s="5"/>
      <c r="L80" s="39"/>
      <c r="M80" s="41"/>
      <c r="N80" s="42"/>
      <c r="O80" s="10"/>
    </row>
    <row r="81" spans="1:15" ht="30.75" customHeight="1" thickBot="1" x14ac:dyDescent="0.6">
      <c r="A81" s="5"/>
      <c r="B81" s="23"/>
      <c r="C81" s="23"/>
      <c r="D81" s="37"/>
      <c r="E81" s="40"/>
      <c r="F81" s="37"/>
      <c r="G81" s="37"/>
      <c r="H81" s="5"/>
      <c r="I81" s="38"/>
      <c r="J81" s="36"/>
      <c r="K81" s="5"/>
      <c r="L81" s="39"/>
      <c r="M81" s="41"/>
      <c r="N81" s="44"/>
      <c r="O81" s="10"/>
    </row>
    <row r="82" spans="1:15" ht="30.75" customHeight="1" thickBot="1" x14ac:dyDescent="0.6">
      <c r="A82" s="5"/>
      <c r="B82" s="23"/>
      <c r="C82" s="23"/>
      <c r="D82" s="37"/>
      <c r="E82" s="40"/>
      <c r="F82" s="37"/>
      <c r="G82" s="37"/>
      <c r="H82" s="5"/>
      <c r="I82" s="38"/>
      <c r="J82" s="34"/>
      <c r="K82" s="5"/>
      <c r="L82" s="39"/>
      <c r="M82" s="41"/>
      <c r="N82" s="42"/>
      <c r="O82" s="10"/>
    </row>
    <row r="83" spans="1:15" ht="30.75" customHeight="1" thickBot="1" x14ac:dyDescent="0.6">
      <c r="A83" s="5"/>
      <c r="B83" s="23"/>
      <c r="C83" s="23"/>
      <c r="D83" s="37"/>
      <c r="E83" s="40"/>
      <c r="F83" s="37"/>
      <c r="G83" s="37"/>
      <c r="H83" s="5"/>
      <c r="I83" s="38"/>
      <c r="J83" s="23"/>
      <c r="K83" s="5"/>
      <c r="L83" s="39"/>
      <c r="M83" s="41"/>
      <c r="N83" s="42"/>
      <c r="O83" s="10"/>
    </row>
    <row r="84" spans="1:15" ht="30.75" customHeight="1" thickBot="1" x14ac:dyDescent="0.6">
      <c r="A84" s="5"/>
      <c r="B84" s="23"/>
      <c r="C84" s="23"/>
      <c r="D84" s="37"/>
      <c r="E84" s="40"/>
      <c r="F84" s="37"/>
      <c r="G84" s="37"/>
      <c r="H84" s="5"/>
      <c r="I84" s="38"/>
      <c r="J84" s="23"/>
      <c r="K84" s="5"/>
      <c r="L84" s="39"/>
      <c r="M84" s="41"/>
      <c r="N84" s="42"/>
      <c r="O84" s="10"/>
    </row>
    <row r="85" spans="1:15" ht="30.75" customHeight="1" thickBot="1" x14ac:dyDescent="0.6">
      <c r="A85" s="5"/>
      <c r="B85" s="23"/>
      <c r="C85" s="23"/>
      <c r="D85" s="37"/>
      <c r="E85" s="37"/>
      <c r="F85" s="37"/>
      <c r="G85" s="37"/>
      <c r="H85" s="1"/>
      <c r="I85" s="38"/>
      <c r="J85" s="24"/>
      <c r="K85" s="1"/>
      <c r="L85" s="39"/>
      <c r="M85" s="39"/>
      <c r="N85" s="45"/>
      <c r="O85" s="10"/>
    </row>
    <row r="86" spans="1:15" ht="30.75" customHeight="1" thickBot="1" x14ac:dyDescent="0.6">
      <c r="A86" s="5"/>
      <c r="B86" s="23"/>
      <c r="C86" s="23"/>
      <c r="D86" s="37"/>
      <c r="E86" s="37"/>
      <c r="F86" s="37"/>
      <c r="G86" s="37"/>
      <c r="H86" s="1"/>
      <c r="I86" s="38"/>
      <c r="J86" s="34"/>
      <c r="K86" s="1"/>
      <c r="L86" s="39"/>
      <c r="M86" s="39"/>
      <c r="N86" s="45"/>
      <c r="O86" s="10"/>
    </row>
    <row r="87" spans="1:15" ht="30.75" customHeight="1" thickBot="1" x14ac:dyDescent="0.6">
      <c r="A87" s="5"/>
      <c r="B87" s="23"/>
      <c r="C87" s="23"/>
      <c r="D87" s="37"/>
      <c r="E87" s="37"/>
      <c r="F87" s="37"/>
      <c r="G87" s="37"/>
      <c r="H87" s="1"/>
      <c r="I87" s="38"/>
      <c r="J87" s="34"/>
      <c r="K87" s="1"/>
      <c r="L87" s="39"/>
      <c r="M87" s="39"/>
      <c r="N87" s="45"/>
      <c r="O87" s="10"/>
    </row>
    <row r="88" spans="1:15" ht="30.75" customHeight="1" thickBot="1" x14ac:dyDescent="0.6">
      <c r="A88" s="5"/>
      <c r="B88" s="23"/>
      <c r="C88" s="23"/>
      <c r="D88" s="37"/>
      <c r="E88" s="37"/>
      <c r="F88" s="37"/>
      <c r="G88" s="37"/>
      <c r="H88" s="1"/>
      <c r="I88" s="38"/>
      <c r="J88" s="34"/>
      <c r="K88" s="1"/>
      <c r="L88" s="39"/>
      <c r="M88" s="39"/>
      <c r="N88" s="45"/>
      <c r="O88" s="10"/>
    </row>
    <row r="89" spans="1:15" ht="30.75" customHeight="1" x14ac:dyDescent="0.55000000000000004">
      <c r="A89" s="5"/>
      <c r="B89" s="23"/>
      <c r="C89" s="23"/>
      <c r="D89" s="5"/>
      <c r="E89" s="6"/>
      <c r="F89" s="5"/>
      <c r="G89" s="5"/>
      <c r="H89" s="5"/>
      <c r="I89" s="38"/>
      <c r="J89" s="24"/>
      <c r="K89" s="5"/>
      <c r="L89" s="29"/>
      <c r="M89" s="29"/>
      <c r="N89" s="29"/>
      <c r="O89" s="10"/>
    </row>
    <row r="90" spans="1:15" ht="30.75" customHeight="1" x14ac:dyDescent="0.55000000000000004">
      <c r="A90" s="5"/>
      <c r="B90" s="23"/>
      <c r="C90" s="23"/>
      <c r="D90" s="5"/>
      <c r="E90" s="6"/>
      <c r="F90" s="5"/>
      <c r="G90" s="5"/>
      <c r="H90" s="5"/>
      <c r="I90" s="38"/>
      <c r="J90" s="24"/>
      <c r="K90" s="5"/>
      <c r="L90" s="29"/>
      <c r="M90" s="29"/>
      <c r="N90" s="29"/>
      <c r="O90" s="10"/>
    </row>
    <row r="91" spans="1:15" ht="30.75" customHeight="1" x14ac:dyDescent="0.55000000000000004">
      <c r="A91" s="5"/>
      <c r="B91" s="23"/>
      <c r="C91" s="23"/>
      <c r="D91" s="5"/>
      <c r="E91" s="6"/>
      <c r="F91" s="5"/>
      <c r="G91" s="5"/>
      <c r="H91" s="5"/>
      <c r="I91" s="38"/>
      <c r="J91" s="24"/>
      <c r="K91" s="5"/>
      <c r="L91" s="29"/>
      <c r="M91" s="29"/>
      <c r="N91" s="29"/>
      <c r="O91" s="10"/>
    </row>
    <row r="92" spans="1:15" ht="30.75" customHeight="1" x14ac:dyDescent="0.55000000000000004">
      <c r="A92" s="5"/>
      <c r="B92" s="23"/>
      <c r="C92" s="23"/>
      <c r="D92" s="5"/>
      <c r="E92" s="5"/>
      <c r="F92" s="5"/>
      <c r="G92" s="5"/>
      <c r="H92" s="5"/>
      <c r="I92" s="38"/>
      <c r="J92" s="24"/>
      <c r="K92" s="5"/>
      <c r="L92" s="29"/>
      <c r="M92" s="29"/>
      <c r="N92" s="29"/>
      <c r="O92" s="10"/>
    </row>
    <row r="93" spans="1:15" ht="30.75" customHeight="1" x14ac:dyDescent="0.55000000000000004">
      <c r="A93" s="5"/>
      <c r="B93" s="23"/>
      <c r="C93" s="23"/>
      <c r="D93" s="5"/>
      <c r="E93" s="5"/>
      <c r="F93" s="5"/>
      <c r="G93" s="5"/>
      <c r="H93" s="5"/>
      <c r="I93" s="38"/>
      <c r="J93" s="24"/>
      <c r="K93" s="5"/>
      <c r="L93" s="29"/>
      <c r="M93" s="29"/>
      <c r="N93" s="29"/>
      <c r="O93" s="10"/>
    </row>
    <row r="94" spans="1:15" ht="30.75" customHeight="1" x14ac:dyDescent="0.55000000000000004">
      <c r="A94" s="5"/>
      <c r="B94" s="23"/>
      <c r="C94" s="23"/>
      <c r="D94" s="1"/>
      <c r="E94" s="1"/>
      <c r="F94" s="1"/>
      <c r="G94" s="1"/>
      <c r="H94" s="1"/>
      <c r="I94" s="38"/>
      <c r="J94" s="24"/>
      <c r="K94" s="1"/>
      <c r="L94" s="29"/>
      <c r="M94" s="29"/>
      <c r="N94" s="29"/>
      <c r="O94" s="10"/>
    </row>
    <row r="95" spans="1:15" ht="30.75" customHeight="1" x14ac:dyDescent="0.55000000000000004">
      <c r="A95" s="5"/>
      <c r="B95" s="23"/>
      <c r="C95" s="23"/>
      <c r="D95" s="1"/>
      <c r="E95" s="1"/>
      <c r="F95" s="1"/>
      <c r="G95" s="1"/>
      <c r="H95" s="1"/>
      <c r="I95" s="38"/>
      <c r="J95" s="24"/>
      <c r="K95" s="1"/>
      <c r="L95" s="29"/>
      <c r="M95" s="29"/>
      <c r="N95" s="29"/>
      <c r="O95" s="10"/>
    </row>
    <row r="96" spans="1:15" ht="30.75" customHeight="1" x14ac:dyDescent="0.55000000000000004">
      <c r="A96" s="5"/>
      <c r="B96" s="23"/>
      <c r="C96" s="23"/>
      <c r="D96" s="5"/>
      <c r="E96" s="26"/>
      <c r="F96" s="29"/>
      <c r="G96" s="5"/>
      <c r="H96" s="5"/>
      <c r="I96" s="38"/>
      <c r="J96" s="34"/>
      <c r="K96" s="5"/>
      <c r="L96" s="29"/>
      <c r="M96" s="29"/>
      <c r="N96" s="29"/>
      <c r="O96" s="10"/>
    </row>
    <row r="97" spans="1:15" ht="30.75" customHeight="1" x14ac:dyDescent="0.55000000000000004">
      <c r="A97" s="5"/>
      <c r="B97" s="23"/>
      <c r="C97" s="23"/>
      <c r="D97" s="5"/>
      <c r="E97" s="26"/>
      <c r="F97" s="29"/>
      <c r="G97" s="5"/>
      <c r="H97" s="5"/>
      <c r="I97" s="38"/>
      <c r="J97" s="34"/>
      <c r="K97" s="5"/>
      <c r="L97" s="29"/>
      <c r="M97" s="29"/>
      <c r="N97" s="29"/>
      <c r="O97" s="10"/>
    </row>
    <row r="98" spans="1:15" ht="30.75" customHeight="1" x14ac:dyDescent="0.55000000000000004">
      <c r="A98" s="5"/>
      <c r="B98" s="23"/>
      <c r="C98" s="23"/>
      <c r="D98" s="5"/>
      <c r="E98" s="26"/>
      <c r="F98" s="29"/>
      <c r="G98" s="5"/>
      <c r="H98" s="5"/>
      <c r="I98" s="38"/>
      <c r="J98" s="34"/>
      <c r="K98" s="5"/>
      <c r="L98" s="29"/>
      <c r="M98" s="29"/>
      <c r="N98" s="29"/>
      <c r="O98" s="10"/>
    </row>
    <row r="99" spans="1:15" ht="30.75" customHeight="1" x14ac:dyDescent="0.55000000000000004">
      <c r="A99" s="5"/>
      <c r="B99" s="23"/>
      <c r="C99" s="23"/>
      <c r="D99" s="5"/>
      <c r="E99" s="26"/>
      <c r="F99" s="29"/>
      <c r="G99" s="5"/>
      <c r="H99" s="5"/>
      <c r="I99" s="38"/>
      <c r="J99" s="34"/>
      <c r="K99" s="5"/>
      <c r="L99" s="29"/>
      <c r="M99" s="29"/>
      <c r="N99" s="29"/>
      <c r="O99" s="10"/>
    </row>
    <row r="100" spans="1:15" ht="30.75" customHeight="1" x14ac:dyDescent="0.55000000000000004">
      <c r="A100" s="5"/>
      <c r="B100" s="23"/>
      <c r="C100" s="23"/>
      <c r="D100" s="5"/>
      <c r="E100" s="26"/>
      <c r="F100" s="29"/>
      <c r="G100" s="5"/>
      <c r="H100" s="5"/>
      <c r="I100" s="38"/>
      <c r="J100" s="34"/>
      <c r="K100" s="5"/>
      <c r="L100" s="29"/>
      <c r="M100" s="29"/>
      <c r="N100" s="29"/>
      <c r="O100" s="10"/>
    </row>
    <row r="101" spans="1:15" ht="30.75" customHeight="1" x14ac:dyDescent="0.55000000000000004">
      <c r="A101" s="5"/>
      <c r="B101" s="23"/>
      <c r="C101" s="23"/>
      <c r="D101" s="5"/>
      <c r="E101" s="26"/>
      <c r="F101" s="29"/>
      <c r="G101" s="5"/>
      <c r="H101" s="5"/>
      <c r="I101" s="38"/>
      <c r="J101" s="34"/>
      <c r="K101" s="5"/>
      <c r="L101" s="29"/>
      <c r="M101" s="29"/>
      <c r="N101" s="29"/>
      <c r="O101" s="10"/>
    </row>
    <row r="102" spans="1:15" ht="30.75" customHeight="1" x14ac:dyDescent="0.55000000000000004">
      <c r="A102" s="5"/>
      <c r="B102" s="23"/>
      <c r="C102" s="23"/>
      <c r="D102" s="5"/>
      <c r="E102" s="29"/>
      <c r="F102" s="29"/>
      <c r="G102" s="5"/>
      <c r="H102" s="5"/>
      <c r="I102" s="38"/>
      <c r="J102" s="34"/>
      <c r="K102" s="5"/>
      <c r="L102" s="29"/>
      <c r="M102" s="29"/>
      <c r="N102" s="29"/>
      <c r="O102" s="10"/>
    </row>
    <row r="103" spans="1:15" ht="30.75" customHeight="1" x14ac:dyDescent="0.55000000000000004">
      <c r="A103" s="5"/>
      <c r="B103" s="23"/>
      <c r="C103" s="23"/>
      <c r="D103" s="46"/>
      <c r="E103" s="47"/>
      <c r="F103" s="48"/>
      <c r="G103" s="47"/>
      <c r="H103" s="1"/>
      <c r="I103" s="38"/>
      <c r="J103" s="34"/>
      <c r="K103" s="1"/>
      <c r="L103" s="49"/>
      <c r="M103" s="49"/>
      <c r="N103" s="50"/>
      <c r="O103" s="10"/>
    </row>
    <row r="104" spans="1:15" ht="30.75" customHeight="1" x14ac:dyDescent="0.55000000000000004">
      <c r="A104" s="5"/>
      <c r="B104" s="23"/>
      <c r="C104" s="23"/>
      <c r="D104" s="51"/>
      <c r="E104" s="52"/>
      <c r="F104" s="52"/>
      <c r="G104" s="52"/>
      <c r="H104" s="1"/>
      <c r="I104" s="38"/>
      <c r="J104" s="34"/>
      <c r="K104" s="1"/>
      <c r="L104" s="29"/>
      <c r="M104" s="29"/>
      <c r="N104" s="29"/>
      <c r="O104" s="10"/>
    </row>
    <row r="105" spans="1:15" ht="30.75" customHeight="1" x14ac:dyDescent="0.55000000000000004">
      <c r="A105" s="5"/>
      <c r="B105" s="23"/>
      <c r="C105" s="23"/>
      <c r="D105" s="5"/>
      <c r="E105" s="6"/>
      <c r="F105" s="5"/>
      <c r="G105" s="5"/>
      <c r="H105" s="5"/>
      <c r="I105" s="38"/>
      <c r="J105" s="23"/>
      <c r="K105" s="5"/>
      <c r="L105" s="5"/>
      <c r="M105" s="5"/>
      <c r="N105" s="29"/>
      <c r="O105" s="10"/>
    </row>
    <row r="106" spans="1:15" ht="30.75" customHeight="1" x14ac:dyDescent="0.55000000000000004">
      <c r="A106" s="5"/>
      <c r="B106" s="23"/>
      <c r="C106" s="23"/>
      <c r="D106" s="53"/>
      <c r="E106" s="21"/>
      <c r="F106" s="53"/>
      <c r="G106" s="53"/>
      <c r="H106" s="5"/>
      <c r="I106" s="38"/>
      <c r="J106" s="23"/>
      <c r="K106" s="5"/>
      <c r="L106" s="5"/>
      <c r="M106" s="21"/>
      <c r="N106" s="43"/>
      <c r="O106" s="10"/>
    </row>
    <row r="107" spans="1:15" ht="30.75" customHeight="1" thickBot="1" x14ac:dyDescent="0.6">
      <c r="A107" s="5"/>
      <c r="B107" s="23"/>
      <c r="C107" s="23"/>
      <c r="D107" s="54"/>
      <c r="E107" s="55"/>
      <c r="F107" s="55"/>
      <c r="G107" s="55"/>
      <c r="H107" s="5"/>
      <c r="I107" s="38"/>
      <c r="J107" s="23"/>
      <c r="K107" s="5"/>
      <c r="L107" s="5"/>
      <c r="M107" s="56"/>
      <c r="N107" s="57"/>
      <c r="O107" s="10"/>
    </row>
    <row r="108" spans="1:15" ht="30.75" customHeight="1" x14ac:dyDescent="0.55000000000000004">
      <c r="A108" s="5"/>
      <c r="B108" s="23"/>
      <c r="C108" s="23"/>
      <c r="D108" s="1"/>
      <c r="E108" s="1"/>
      <c r="F108" s="1"/>
      <c r="G108" s="1"/>
      <c r="H108" s="1"/>
      <c r="I108" s="38"/>
      <c r="J108" s="23"/>
      <c r="K108" s="1"/>
      <c r="L108" s="1"/>
      <c r="M108" s="1"/>
      <c r="N108" s="29"/>
      <c r="O108" s="10"/>
    </row>
    <row r="109" spans="1:15" ht="30.75" customHeight="1" x14ac:dyDescent="0.55000000000000004">
      <c r="A109" s="5"/>
      <c r="B109" s="23"/>
      <c r="C109" s="23"/>
      <c r="D109" s="5"/>
      <c r="E109" s="6"/>
      <c r="F109" s="5"/>
      <c r="G109" s="5"/>
      <c r="H109" s="5"/>
      <c r="I109" s="38"/>
      <c r="J109" s="34"/>
      <c r="K109" s="5"/>
      <c r="L109" s="29"/>
      <c r="M109" s="29"/>
      <c r="N109" s="29"/>
      <c r="O109" s="10"/>
    </row>
    <row r="110" spans="1:15" ht="30.75" customHeight="1" x14ac:dyDescent="0.55000000000000004">
      <c r="A110" s="5"/>
      <c r="B110" s="23"/>
      <c r="C110" s="23"/>
      <c r="D110" s="5"/>
      <c r="E110" s="5"/>
      <c r="F110" s="5"/>
      <c r="G110" s="5"/>
      <c r="H110" s="5"/>
      <c r="I110" s="38"/>
      <c r="J110" s="34"/>
      <c r="K110" s="5"/>
      <c r="L110" s="29"/>
      <c r="M110" s="5"/>
      <c r="N110" s="29"/>
      <c r="O110" s="10"/>
    </row>
    <row r="111" spans="1:15" ht="30.75" customHeight="1" x14ac:dyDescent="0.55000000000000004">
      <c r="A111" s="5"/>
      <c r="B111" s="23"/>
      <c r="C111" s="23"/>
      <c r="D111" s="1"/>
      <c r="E111" s="58"/>
      <c r="F111" s="1"/>
      <c r="G111" s="1"/>
      <c r="H111" s="1"/>
      <c r="I111" s="38"/>
      <c r="J111" s="34"/>
      <c r="K111" s="1"/>
      <c r="L111" s="29"/>
      <c r="M111" s="29"/>
      <c r="N111" s="29"/>
      <c r="O111" s="10"/>
    </row>
    <row r="112" spans="1:15" ht="30.75" customHeight="1" x14ac:dyDescent="0.55000000000000004">
      <c r="A112" s="5"/>
      <c r="B112" s="23"/>
      <c r="C112" s="23"/>
      <c r="D112" s="25"/>
      <c r="E112" s="25"/>
      <c r="F112" s="25"/>
      <c r="G112" s="25"/>
      <c r="H112" s="1"/>
      <c r="I112" s="21"/>
      <c r="J112" s="23"/>
      <c r="K112" s="25"/>
      <c r="L112" s="26"/>
      <c r="M112" s="26"/>
      <c r="N112" s="27"/>
      <c r="O112" s="10"/>
    </row>
    <row r="113" spans="1:15" ht="30.75" customHeight="1" x14ac:dyDescent="0.55000000000000004">
      <c r="A113" s="5"/>
      <c r="B113" s="23"/>
      <c r="C113" s="23"/>
      <c r="D113" s="25"/>
      <c r="E113" s="25"/>
      <c r="F113" s="25"/>
      <c r="G113" s="25"/>
      <c r="H113" s="1"/>
      <c r="I113" s="21"/>
      <c r="J113" s="23"/>
      <c r="K113" s="25"/>
      <c r="L113" s="26"/>
      <c r="M113" s="26"/>
      <c r="N113" s="27"/>
      <c r="O113" s="10"/>
    </row>
    <row r="114" spans="1:15" ht="30.75" customHeight="1" x14ac:dyDescent="0.55000000000000004">
      <c r="A114" s="5"/>
      <c r="B114" s="23"/>
      <c r="C114" s="23"/>
      <c r="D114" s="25"/>
      <c r="E114" s="25"/>
      <c r="F114" s="25"/>
      <c r="G114" s="25"/>
      <c r="H114" s="1"/>
      <c r="I114" s="21"/>
      <c r="J114" s="23"/>
      <c r="K114" s="25"/>
      <c r="L114" s="26"/>
      <c r="M114" s="26"/>
      <c r="N114" s="27"/>
      <c r="O114" s="10"/>
    </row>
    <row r="115" spans="1:15" ht="30.75" customHeight="1" x14ac:dyDescent="0.55000000000000004">
      <c r="A115" s="5"/>
      <c r="B115" s="23"/>
      <c r="C115" s="23"/>
      <c r="D115" s="25"/>
      <c r="E115" s="25"/>
      <c r="F115" s="25"/>
      <c r="G115" s="25"/>
      <c r="H115" s="1"/>
      <c r="I115" s="21"/>
      <c r="J115" s="23"/>
      <c r="K115" s="25"/>
      <c r="L115" s="26"/>
      <c r="M115" s="26"/>
      <c r="N115" s="27"/>
      <c r="O115" s="10"/>
    </row>
    <row r="116" spans="1:15" ht="30.75" customHeight="1" x14ac:dyDescent="0.55000000000000004">
      <c r="A116" s="5"/>
      <c r="B116" s="23"/>
      <c r="C116" s="23"/>
      <c r="D116" s="25"/>
      <c r="E116" s="25"/>
      <c r="F116" s="25"/>
      <c r="G116" s="25"/>
      <c r="H116" s="1"/>
      <c r="I116" s="21"/>
      <c r="J116" s="23"/>
      <c r="K116" s="25"/>
      <c r="L116" s="26"/>
      <c r="M116" s="26"/>
      <c r="N116" s="27"/>
      <c r="O116" s="10"/>
    </row>
    <row r="117" spans="1:15" ht="30.75" customHeight="1" x14ac:dyDescent="0.55000000000000004">
      <c r="A117" s="5"/>
      <c r="B117" s="23"/>
      <c r="C117" s="23"/>
      <c r="D117" s="25"/>
      <c r="E117" s="25"/>
      <c r="F117" s="25"/>
      <c r="G117" s="25"/>
      <c r="H117" s="1"/>
      <c r="I117" s="21"/>
      <c r="J117" s="23"/>
      <c r="K117" s="25"/>
      <c r="L117" s="26"/>
      <c r="M117" s="26"/>
      <c r="N117" s="27"/>
      <c r="O117" s="10"/>
    </row>
    <row r="118" spans="1:15" ht="30.75" customHeight="1" x14ac:dyDescent="0.55000000000000004">
      <c r="A118" s="5"/>
      <c r="B118" s="23"/>
      <c r="C118" s="23"/>
      <c r="D118" s="25"/>
      <c r="E118" s="25"/>
      <c r="F118" s="25"/>
      <c r="G118" s="25"/>
      <c r="H118" s="1"/>
      <c r="I118" s="21"/>
      <c r="J118" s="23"/>
      <c r="K118" s="25"/>
      <c r="L118" s="26"/>
      <c r="M118" s="26"/>
      <c r="N118" s="27"/>
      <c r="O118" s="10"/>
    </row>
    <row r="119" spans="1:15" ht="30.75" customHeight="1" x14ac:dyDescent="0.55000000000000004">
      <c r="A119" s="5"/>
      <c r="B119" s="23"/>
      <c r="C119" s="23"/>
      <c r="D119" s="25"/>
      <c r="E119" s="25"/>
      <c r="F119" s="25"/>
      <c r="G119" s="25"/>
      <c r="H119" s="1"/>
      <c r="I119" s="21"/>
      <c r="J119" s="23"/>
      <c r="K119" s="25"/>
      <c r="L119" s="26"/>
      <c r="M119" s="26"/>
      <c r="N119" s="27"/>
      <c r="O119" s="10"/>
    </row>
    <row r="120" spans="1:15" ht="30.75" customHeight="1" x14ac:dyDescent="0.55000000000000004">
      <c r="A120" s="5"/>
      <c r="B120" s="23"/>
      <c r="C120" s="23"/>
      <c r="D120" s="25"/>
      <c r="E120" s="25"/>
      <c r="F120" s="25"/>
      <c r="G120" s="25"/>
      <c r="H120" s="1"/>
      <c r="I120" s="21"/>
      <c r="J120" s="23"/>
      <c r="K120" s="25"/>
      <c r="L120" s="26"/>
      <c r="M120" s="26"/>
      <c r="N120" s="27"/>
      <c r="O120" s="10"/>
    </row>
    <row r="121" spans="1:15" ht="30.75" customHeight="1" x14ac:dyDescent="0.55000000000000004">
      <c r="A121" s="5"/>
      <c r="B121" s="23"/>
      <c r="C121" s="23"/>
      <c r="D121" s="25"/>
      <c r="E121" s="25"/>
      <c r="F121" s="25"/>
      <c r="G121" s="25"/>
      <c r="H121" s="1"/>
      <c r="I121" s="21"/>
      <c r="J121" s="23"/>
      <c r="K121" s="25"/>
      <c r="L121" s="26"/>
      <c r="M121" s="26"/>
      <c r="N121" s="27"/>
      <c r="O121" s="10"/>
    </row>
    <row r="122" spans="1:15" ht="30.75" customHeight="1" x14ac:dyDescent="0.55000000000000004">
      <c r="A122" s="5"/>
      <c r="B122" s="23"/>
      <c r="C122" s="23"/>
      <c r="D122" s="25"/>
      <c r="E122" s="25"/>
      <c r="F122" s="25"/>
      <c r="G122" s="25"/>
      <c r="H122" s="1"/>
      <c r="I122" s="21"/>
      <c r="J122" s="23"/>
      <c r="K122" s="25"/>
      <c r="L122" s="26"/>
      <c r="M122" s="26"/>
      <c r="N122" s="27"/>
      <c r="O122" s="10"/>
    </row>
    <row r="123" spans="1:15" ht="30.75" customHeight="1" x14ac:dyDescent="0.55000000000000004">
      <c r="A123" s="5"/>
      <c r="B123" s="23"/>
      <c r="C123" s="23"/>
      <c r="D123" s="25"/>
      <c r="E123" s="25"/>
      <c r="F123" s="25"/>
      <c r="G123" s="25"/>
      <c r="H123" s="1"/>
      <c r="I123" s="21"/>
      <c r="J123" s="23"/>
      <c r="K123" s="25"/>
      <c r="L123" s="26"/>
      <c r="M123" s="26"/>
      <c r="N123" s="27"/>
      <c r="O123" s="10"/>
    </row>
    <row r="124" spans="1:15" ht="30.75" customHeight="1" x14ac:dyDescent="0.55000000000000004">
      <c r="A124" s="5"/>
      <c r="B124" s="23"/>
      <c r="C124" s="23"/>
      <c r="D124" s="25"/>
      <c r="E124" s="25"/>
      <c r="F124" s="25"/>
      <c r="G124" s="25"/>
      <c r="H124" s="1"/>
      <c r="I124" s="21"/>
      <c r="J124" s="23"/>
      <c r="K124" s="25"/>
      <c r="L124" s="26"/>
      <c r="M124" s="26"/>
      <c r="N124" s="27"/>
      <c r="O124" s="10"/>
    </row>
    <row r="125" spans="1:15" ht="30.75" customHeight="1" x14ac:dyDescent="0.55000000000000004">
      <c r="A125" s="5"/>
      <c r="B125" s="23"/>
      <c r="C125" s="23"/>
      <c r="D125" s="25"/>
      <c r="E125" s="25"/>
      <c r="F125" s="25"/>
      <c r="G125" s="25"/>
      <c r="H125" s="1"/>
      <c r="I125" s="21"/>
      <c r="J125" s="23"/>
      <c r="K125" s="25"/>
      <c r="L125" s="26"/>
      <c r="M125" s="26"/>
      <c r="N125" s="27"/>
      <c r="O125" s="10"/>
    </row>
    <row r="126" spans="1:15" ht="30.75" customHeight="1" x14ac:dyDescent="0.55000000000000004">
      <c r="A126" s="5"/>
      <c r="B126" s="23"/>
      <c r="C126" s="23"/>
      <c r="D126" s="25"/>
      <c r="E126" s="25"/>
      <c r="F126" s="25"/>
      <c r="G126" s="25"/>
      <c r="H126" s="1"/>
      <c r="I126" s="21"/>
      <c r="J126" s="23"/>
      <c r="K126" s="25"/>
      <c r="L126" s="26"/>
      <c r="M126" s="26"/>
      <c r="N126" s="27"/>
      <c r="O126" s="10"/>
    </row>
    <row r="127" spans="1:15" ht="30.75" customHeight="1" x14ac:dyDescent="0.55000000000000004">
      <c r="A127" s="5"/>
      <c r="B127" s="23"/>
      <c r="C127" s="23"/>
      <c r="D127" s="25"/>
      <c r="E127" s="25"/>
      <c r="F127" s="25"/>
      <c r="G127" s="25"/>
      <c r="H127" s="1"/>
      <c r="I127" s="21"/>
      <c r="J127" s="23"/>
      <c r="K127" s="25"/>
      <c r="L127" s="26"/>
      <c r="M127" s="26"/>
      <c r="N127" s="27"/>
      <c r="O127" s="10"/>
    </row>
    <row r="128" spans="1:15" ht="30.75" customHeight="1" x14ac:dyDescent="0.55000000000000004">
      <c r="A128" s="5"/>
      <c r="B128" s="23"/>
      <c r="C128" s="23"/>
      <c r="D128" s="25"/>
      <c r="E128" s="25"/>
      <c r="F128" s="25"/>
      <c r="G128" s="25"/>
      <c r="H128" s="1"/>
      <c r="I128" s="21"/>
      <c r="J128" s="23"/>
      <c r="K128" s="25"/>
      <c r="L128" s="26"/>
      <c r="M128" s="26"/>
      <c r="N128" s="27"/>
      <c r="O128" s="10"/>
    </row>
    <row r="129" spans="1:15" ht="30.75" customHeight="1" x14ac:dyDescent="0.55000000000000004">
      <c r="A129" s="5"/>
      <c r="B129" s="23"/>
      <c r="C129" s="23"/>
      <c r="D129" s="25"/>
      <c r="E129" s="25"/>
      <c r="F129" s="25"/>
      <c r="G129" s="25"/>
      <c r="H129" s="1"/>
      <c r="I129" s="21"/>
      <c r="J129" s="23"/>
      <c r="K129" s="25"/>
      <c r="L129" s="26"/>
      <c r="M129" s="26"/>
      <c r="N129" s="27"/>
      <c r="O129" s="10"/>
    </row>
    <row r="130" spans="1:15" ht="30.75" customHeight="1" x14ac:dyDescent="0.55000000000000004">
      <c r="A130" s="5"/>
      <c r="B130" s="23"/>
      <c r="C130" s="23"/>
      <c r="D130" s="25"/>
      <c r="E130" s="25"/>
      <c r="F130" s="25"/>
      <c r="G130" s="25"/>
      <c r="H130" s="1"/>
      <c r="I130" s="21"/>
      <c r="J130" s="23"/>
      <c r="K130" s="25"/>
      <c r="L130" s="26"/>
      <c r="M130" s="26"/>
      <c r="N130" s="27"/>
      <c r="O130" s="10"/>
    </row>
    <row r="131" spans="1:15" ht="30.75" customHeight="1" x14ac:dyDescent="0.55000000000000004">
      <c r="A131" s="5"/>
      <c r="B131" s="23"/>
      <c r="C131" s="23"/>
      <c r="D131" s="25"/>
      <c r="E131" s="25"/>
      <c r="F131" s="25"/>
      <c r="G131" s="25"/>
      <c r="H131" s="1"/>
      <c r="I131" s="21"/>
      <c r="J131" s="23"/>
      <c r="K131" s="25"/>
      <c r="L131" s="26"/>
      <c r="M131" s="26"/>
      <c r="N131" s="27"/>
      <c r="O131" s="10"/>
    </row>
    <row r="132" spans="1:15" ht="30.75" customHeight="1" x14ac:dyDescent="0.55000000000000004">
      <c r="A132" s="5"/>
      <c r="B132" s="23"/>
      <c r="C132" s="23"/>
      <c r="D132" s="25"/>
      <c r="E132" s="25"/>
      <c r="F132" s="25"/>
      <c r="G132" s="25"/>
      <c r="H132" s="1"/>
      <c r="I132" s="21"/>
      <c r="J132" s="23"/>
      <c r="K132" s="25"/>
      <c r="L132" s="26"/>
      <c r="M132" s="26"/>
      <c r="N132" s="27"/>
      <c r="O132" s="10"/>
    </row>
    <row r="133" spans="1:15" ht="30.75" customHeight="1" x14ac:dyDescent="0.55000000000000004">
      <c r="A133" s="5"/>
      <c r="B133" s="23"/>
      <c r="C133" s="23"/>
      <c r="D133" s="25"/>
      <c r="E133" s="25"/>
      <c r="F133" s="25"/>
      <c r="G133" s="25"/>
      <c r="H133" s="1"/>
      <c r="I133" s="21"/>
      <c r="J133" s="23"/>
      <c r="K133" s="25"/>
      <c r="L133" s="26"/>
      <c r="M133" s="26"/>
      <c r="N133" s="27"/>
      <c r="O133" s="10"/>
    </row>
    <row r="134" spans="1:15" ht="30.75" customHeight="1" x14ac:dyDescent="0.55000000000000004">
      <c r="A134" s="5"/>
      <c r="B134" s="23"/>
      <c r="C134" s="23"/>
      <c r="D134" s="25"/>
      <c r="E134" s="25"/>
      <c r="F134" s="25"/>
      <c r="G134" s="25"/>
      <c r="H134" s="1"/>
      <c r="I134" s="21"/>
      <c r="J134" s="23"/>
      <c r="K134" s="25"/>
      <c r="L134" s="26"/>
      <c r="M134" s="26"/>
      <c r="N134" s="27"/>
      <c r="O134" s="10"/>
    </row>
    <row r="135" spans="1:15" ht="30.75" customHeight="1" x14ac:dyDescent="0.55000000000000004">
      <c r="A135" s="5"/>
      <c r="B135" s="23"/>
      <c r="C135" s="23"/>
      <c r="D135" s="25"/>
      <c r="E135" s="25"/>
      <c r="F135" s="25"/>
      <c r="G135" s="25"/>
      <c r="H135" s="1"/>
      <c r="I135" s="21"/>
      <c r="J135" s="23"/>
      <c r="K135" s="25"/>
      <c r="L135" s="26"/>
      <c r="M135" s="26"/>
      <c r="N135" s="27"/>
      <c r="O135" s="10"/>
    </row>
    <row r="136" spans="1:15" ht="30.75" customHeight="1" x14ac:dyDescent="0.55000000000000004">
      <c r="A136" s="5"/>
      <c r="B136" s="23"/>
      <c r="C136" s="23"/>
      <c r="D136" s="25"/>
      <c r="E136" s="25"/>
      <c r="F136" s="25"/>
      <c r="G136" s="25"/>
      <c r="H136" s="1"/>
      <c r="I136" s="21"/>
      <c r="J136" s="23"/>
      <c r="K136" s="25"/>
      <c r="L136" s="26"/>
      <c r="M136" s="26"/>
      <c r="N136" s="27"/>
      <c r="O136" s="10"/>
    </row>
    <row r="137" spans="1:15" ht="30.75" customHeight="1" x14ac:dyDescent="0.55000000000000004">
      <c r="A137" s="5"/>
      <c r="B137" s="23"/>
      <c r="C137" s="23"/>
      <c r="D137" s="25"/>
      <c r="E137" s="25"/>
      <c r="F137" s="25"/>
      <c r="G137" s="25"/>
      <c r="H137" s="1"/>
      <c r="I137" s="21"/>
      <c r="J137" s="23"/>
      <c r="K137" s="25"/>
      <c r="L137" s="26"/>
      <c r="M137" s="26"/>
      <c r="N137" s="27"/>
      <c r="O137" s="10"/>
    </row>
    <row r="138" spans="1:15" ht="30.75" customHeight="1" x14ac:dyDescent="0.55000000000000004">
      <c r="A138" s="5"/>
      <c r="B138" s="23"/>
      <c r="C138" s="23"/>
      <c r="D138" s="25"/>
      <c r="E138" s="25"/>
      <c r="F138" s="25"/>
      <c r="G138" s="25"/>
      <c r="H138" s="1"/>
      <c r="I138" s="21"/>
      <c r="J138" s="23"/>
      <c r="K138" s="25"/>
      <c r="L138" s="26"/>
      <c r="M138" s="26"/>
      <c r="N138" s="27"/>
      <c r="O138" s="10"/>
    </row>
    <row r="139" spans="1:15" ht="30.75" customHeight="1" x14ac:dyDescent="0.55000000000000004">
      <c r="A139" s="5"/>
      <c r="B139" s="23"/>
      <c r="C139" s="23"/>
      <c r="D139" s="25"/>
      <c r="E139" s="25"/>
      <c r="F139" s="25"/>
      <c r="G139" s="25"/>
      <c r="H139" s="1"/>
      <c r="I139" s="21"/>
      <c r="J139" s="23"/>
      <c r="K139" s="25"/>
      <c r="L139" s="26"/>
      <c r="M139" s="26"/>
      <c r="N139" s="27"/>
      <c r="O139" s="10"/>
    </row>
    <row r="140" spans="1:15" ht="30.75" customHeight="1" x14ac:dyDescent="0.55000000000000004">
      <c r="A140" s="5"/>
      <c r="B140" s="23"/>
      <c r="C140" s="23"/>
      <c r="D140" s="25"/>
      <c r="E140" s="25"/>
      <c r="F140" s="25"/>
      <c r="G140" s="25"/>
      <c r="H140" s="1"/>
      <c r="I140" s="21"/>
      <c r="J140" s="23"/>
      <c r="K140" s="25"/>
      <c r="L140" s="26"/>
      <c r="M140" s="26"/>
      <c r="N140" s="27"/>
      <c r="O140" s="10"/>
    </row>
    <row r="141" spans="1:15" ht="30.75" customHeight="1" x14ac:dyDescent="0.55000000000000004">
      <c r="A141" s="5"/>
      <c r="B141" s="23"/>
      <c r="C141" s="23"/>
      <c r="D141" s="25"/>
      <c r="E141" s="25"/>
      <c r="F141" s="25"/>
      <c r="G141" s="25"/>
      <c r="H141" s="1"/>
      <c r="I141" s="21"/>
      <c r="J141" s="23"/>
      <c r="K141" s="25"/>
      <c r="L141" s="26"/>
      <c r="M141" s="26"/>
      <c r="N141" s="27"/>
      <c r="O141" s="10"/>
    </row>
    <row r="142" spans="1:15" ht="30.75" customHeight="1" x14ac:dyDescent="0.55000000000000004">
      <c r="A142" s="5"/>
      <c r="B142" s="23"/>
      <c r="C142" s="23"/>
      <c r="D142" s="25"/>
      <c r="E142" s="25"/>
      <c r="F142" s="25"/>
      <c r="G142" s="25"/>
      <c r="H142" s="1"/>
      <c r="I142" s="21"/>
      <c r="J142" s="23"/>
      <c r="K142" s="25"/>
      <c r="L142" s="26"/>
      <c r="M142" s="26"/>
      <c r="N142" s="27"/>
      <c r="O142" s="10"/>
    </row>
    <row r="143" spans="1:15" ht="30.75" customHeight="1" x14ac:dyDescent="0.55000000000000004">
      <c r="A143" s="5"/>
      <c r="B143" s="23"/>
      <c r="C143" s="23"/>
      <c r="D143" s="25"/>
      <c r="E143" s="25"/>
      <c r="F143" s="25"/>
      <c r="G143" s="25"/>
      <c r="H143" s="1"/>
      <c r="I143" s="21"/>
      <c r="J143" s="23"/>
      <c r="K143" s="25"/>
      <c r="L143" s="26"/>
      <c r="M143" s="26"/>
      <c r="N143" s="27"/>
      <c r="O143" s="10"/>
    </row>
    <row r="144" spans="1:15" ht="30.75" customHeight="1" x14ac:dyDescent="0.55000000000000004">
      <c r="A144" s="5"/>
      <c r="B144" s="23"/>
      <c r="C144" s="23"/>
      <c r="D144" s="25"/>
      <c r="E144" s="25"/>
      <c r="F144" s="25"/>
      <c r="G144" s="25"/>
      <c r="H144" s="1"/>
      <c r="I144" s="21"/>
      <c r="J144" s="23"/>
      <c r="K144" s="25"/>
      <c r="L144" s="26"/>
      <c r="M144" s="26"/>
      <c r="N144" s="27"/>
      <c r="O144" s="10"/>
    </row>
    <row r="145" spans="1:15" ht="30.75" customHeight="1" x14ac:dyDescent="0.55000000000000004">
      <c r="A145" s="5"/>
      <c r="B145" s="23"/>
      <c r="C145" s="23"/>
      <c r="D145" s="25"/>
      <c r="E145" s="25"/>
      <c r="F145" s="25"/>
      <c r="G145" s="25"/>
      <c r="H145" s="1"/>
      <c r="I145" s="21"/>
      <c r="J145" s="23"/>
      <c r="K145" s="25"/>
      <c r="L145" s="26"/>
      <c r="M145" s="26"/>
      <c r="N145" s="27"/>
      <c r="O145" s="10"/>
    </row>
    <row r="146" spans="1:15" ht="30.75" customHeight="1" x14ac:dyDescent="0.55000000000000004">
      <c r="A146" s="5"/>
      <c r="B146" s="23"/>
      <c r="C146" s="23"/>
      <c r="D146" s="25"/>
      <c r="E146" s="25"/>
      <c r="F146" s="25"/>
      <c r="G146" s="25"/>
      <c r="H146" s="1"/>
      <c r="I146" s="21"/>
      <c r="J146" s="23"/>
      <c r="K146" s="25"/>
      <c r="L146" s="26"/>
      <c r="M146" s="26"/>
      <c r="N146" s="27"/>
      <c r="O146" s="10"/>
    </row>
    <row r="147" spans="1:15" ht="30.75" customHeight="1" x14ac:dyDescent="0.55000000000000004">
      <c r="A147" s="5"/>
      <c r="B147" s="23"/>
      <c r="C147" s="23"/>
      <c r="D147" s="25"/>
      <c r="E147" s="25"/>
      <c r="F147" s="25"/>
      <c r="G147" s="25"/>
      <c r="H147" s="1"/>
      <c r="I147" s="21"/>
      <c r="J147" s="23"/>
      <c r="K147" s="25"/>
      <c r="L147" s="26"/>
      <c r="M147" s="26"/>
      <c r="N147" s="27"/>
      <c r="O147" s="10"/>
    </row>
    <row r="148" spans="1:15" ht="30.75" customHeight="1" x14ac:dyDescent="0.55000000000000004">
      <c r="A148" s="5"/>
      <c r="B148" s="23"/>
      <c r="C148" s="23"/>
      <c r="D148" s="25"/>
      <c r="E148" s="25"/>
      <c r="F148" s="25"/>
      <c r="G148" s="25"/>
      <c r="H148" s="1"/>
      <c r="I148" s="21"/>
      <c r="J148" s="23"/>
      <c r="K148" s="25"/>
      <c r="L148" s="26"/>
      <c r="M148" s="26"/>
      <c r="N148" s="27"/>
      <c r="O148" s="10"/>
    </row>
    <row r="149" spans="1:15" ht="30.75" customHeight="1" x14ac:dyDescent="0.55000000000000004">
      <c r="A149" s="5"/>
      <c r="B149" s="23"/>
      <c r="C149" s="23"/>
      <c r="D149" s="25"/>
      <c r="E149" s="25"/>
      <c r="F149" s="25"/>
      <c r="G149" s="25"/>
      <c r="H149" s="1"/>
      <c r="I149" s="21"/>
      <c r="J149" s="23"/>
      <c r="K149" s="25"/>
      <c r="L149" s="26"/>
      <c r="M149" s="26"/>
      <c r="N149" s="27"/>
      <c r="O149" s="10"/>
    </row>
    <row r="150" spans="1:15" ht="30.75" customHeight="1" x14ac:dyDescent="0.55000000000000004">
      <c r="A150" s="5"/>
      <c r="B150" s="23"/>
      <c r="C150" s="23"/>
      <c r="D150" s="25"/>
      <c r="E150" s="25"/>
      <c r="F150" s="25"/>
      <c r="G150" s="25"/>
      <c r="H150" s="1"/>
      <c r="I150" s="21"/>
      <c r="J150" s="23"/>
      <c r="K150" s="25"/>
      <c r="L150" s="26"/>
      <c r="M150" s="26"/>
      <c r="N150" s="27"/>
      <c r="O150" s="10"/>
    </row>
    <row r="151" spans="1:15" ht="30.75" customHeight="1" x14ac:dyDescent="0.55000000000000004">
      <c r="A151" s="5"/>
      <c r="B151" s="23"/>
      <c r="C151" s="23"/>
      <c r="D151" s="25"/>
      <c r="E151" s="25"/>
      <c r="F151" s="25"/>
      <c r="G151" s="25"/>
      <c r="H151" s="1"/>
      <c r="I151" s="21"/>
      <c r="J151" s="23"/>
      <c r="K151" s="25"/>
      <c r="L151" s="26"/>
      <c r="M151" s="26"/>
      <c r="N151" s="27"/>
      <c r="O151" s="10"/>
    </row>
    <row r="152" spans="1:15" ht="30.75" customHeight="1" x14ac:dyDescent="0.55000000000000004">
      <c r="A152" s="5"/>
      <c r="B152" s="23"/>
      <c r="C152" s="23"/>
      <c r="D152" s="25"/>
      <c r="E152" s="25"/>
      <c r="F152" s="25"/>
      <c r="G152" s="25"/>
      <c r="H152" s="1"/>
      <c r="I152" s="21"/>
      <c r="J152" s="23"/>
      <c r="K152" s="25"/>
      <c r="L152" s="26"/>
      <c r="M152" s="26"/>
      <c r="N152" s="27"/>
      <c r="O152" s="10"/>
    </row>
    <row r="153" spans="1:15" ht="30.75" customHeight="1" x14ac:dyDescent="0.55000000000000004">
      <c r="A153" s="5"/>
      <c r="B153" s="23"/>
      <c r="C153" s="23"/>
      <c r="D153" s="25"/>
      <c r="E153" s="25"/>
      <c r="F153" s="25"/>
      <c r="G153" s="25"/>
      <c r="H153" s="1"/>
      <c r="I153" s="21"/>
      <c r="J153" s="23"/>
      <c r="K153" s="25"/>
      <c r="L153" s="26"/>
      <c r="M153" s="26"/>
      <c r="N153" s="27"/>
      <c r="O153" s="10"/>
    </row>
    <row r="154" spans="1:15" ht="30.75" customHeight="1" x14ac:dyDescent="0.55000000000000004">
      <c r="A154" s="5"/>
      <c r="B154" s="23"/>
      <c r="C154" s="23"/>
      <c r="D154" s="25"/>
      <c r="E154" s="25"/>
      <c r="F154" s="25"/>
      <c r="G154" s="25"/>
      <c r="H154" s="1"/>
      <c r="I154" s="21"/>
      <c r="J154" s="23"/>
      <c r="K154" s="25"/>
      <c r="L154" s="26"/>
      <c r="M154" s="26"/>
      <c r="N154" s="27"/>
      <c r="O154" s="10"/>
    </row>
    <row r="155" spans="1:15" ht="40.5" customHeight="1" x14ac:dyDescent="0.55000000000000004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</row>
    <row r="156" spans="1:15" ht="30.75" customHeight="1" x14ac:dyDescent="0.55000000000000004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</row>
    <row r="157" spans="1:15" ht="58.5" customHeight="1" x14ac:dyDescent="0.55000000000000004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</row>
    <row r="158" spans="1:15" ht="30.75" customHeight="1" x14ac:dyDescent="0.55000000000000004">
      <c r="J158" s="7"/>
    </row>
    <row r="159" spans="1:15" ht="30.75" customHeight="1" x14ac:dyDescent="0.55000000000000004">
      <c r="B159" s="8"/>
      <c r="C159" s="8"/>
      <c r="D159" s="8"/>
      <c r="E159" s="8"/>
      <c r="G159" s="8"/>
      <c r="J159" s="9"/>
      <c r="K159" s="8"/>
      <c r="N159" s="8"/>
    </row>
    <row r="160" spans="1:15" ht="30.75" customHeight="1" x14ac:dyDescent="0.55000000000000004">
      <c r="J160" s="7"/>
    </row>
    <row r="161" spans="10:10" ht="30.75" customHeight="1" x14ac:dyDescent="0.55000000000000004">
      <c r="J161" s="7"/>
    </row>
    <row r="162" spans="10:10" ht="30.75" customHeight="1" x14ac:dyDescent="0.55000000000000004">
      <c r="J162" s="7"/>
    </row>
    <row r="163" spans="10:10" ht="30.75" customHeight="1" x14ac:dyDescent="0.55000000000000004">
      <c r="J163" s="7"/>
    </row>
    <row r="164" spans="10:10" ht="30.75" customHeight="1" x14ac:dyDescent="0.55000000000000004">
      <c r="J164" s="7"/>
    </row>
    <row r="165" spans="10:10" ht="30.75" customHeight="1" x14ac:dyDescent="0.55000000000000004">
      <c r="J165" s="7"/>
    </row>
    <row r="166" spans="10:10" ht="30.75" customHeight="1" x14ac:dyDescent="0.55000000000000004">
      <c r="J166" s="7"/>
    </row>
    <row r="167" spans="10:10" ht="30.75" customHeight="1" x14ac:dyDescent="0.55000000000000004">
      <c r="J167" s="7"/>
    </row>
    <row r="168" spans="10:10" ht="30.75" customHeight="1" x14ac:dyDescent="0.55000000000000004">
      <c r="J168" s="7"/>
    </row>
    <row r="169" spans="10:10" ht="30.75" customHeight="1" x14ac:dyDescent="0.55000000000000004">
      <c r="J169" s="7"/>
    </row>
    <row r="170" spans="10:10" ht="30.75" customHeight="1" x14ac:dyDescent="0.55000000000000004">
      <c r="J170" s="7"/>
    </row>
    <row r="171" spans="10:10" ht="30.75" customHeight="1" x14ac:dyDescent="0.55000000000000004">
      <c r="J171" s="7"/>
    </row>
    <row r="172" spans="10:10" ht="30.75" customHeight="1" x14ac:dyDescent="0.55000000000000004">
      <c r="J172" s="7"/>
    </row>
    <row r="173" spans="10:10" ht="30.75" customHeight="1" x14ac:dyDescent="0.55000000000000004">
      <c r="J173" s="7"/>
    </row>
    <row r="174" spans="10:10" ht="30.75" customHeight="1" x14ac:dyDescent="0.55000000000000004">
      <c r="J174" s="7"/>
    </row>
    <row r="175" spans="10:10" ht="30.75" customHeight="1" x14ac:dyDescent="0.55000000000000004">
      <c r="J175" s="7"/>
    </row>
    <row r="176" spans="10:10" ht="30.75" customHeight="1" x14ac:dyDescent="0.55000000000000004">
      <c r="J176" s="7"/>
    </row>
    <row r="177" spans="10:10" ht="30.75" customHeight="1" x14ac:dyDescent="0.55000000000000004">
      <c r="J177" s="7"/>
    </row>
    <row r="178" spans="10:10" ht="30.75" customHeight="1" x14ac:dyDescent="0.55000000000000004">
      <c r="J178" s="7"/>
    </row>
    <row r="179" spans="10:10" ht="30.75" customHeight="1" x14ac:dyDescent="0.55000000000000004">
      <c r="J179" s="7"/>
    </row>
    <row r="180" spans="10:10" ht="30.75" customHeight="1" x14ac:dyDescent="0.55000000000000004">
      <c r="J180" s="7"/>
    </row>
    <row r="181" spans="10:10" ht="30.75" customHeight="1" x14ac:dyDescent="0.55000000000000004">
      <c r="J181" s="7"/>
    </row>
    <row r="182" spans="10:10" ht="30.75" customHeight="1" x14ac:dyDescent="0.55000000000000004">
      <c r="J182" s="7"/>
    </row>
    <row r="183" spans="10:10" ht="30.75" customHeight="1" x14ac:dyDescent="0.55000000000000004">
      <c r="J183" s="7"/>
    </row>
    <row r="184" spans="10:10" ht="30.75" customHeight="1" x14ac:dyDescent="0.55000000000000004">
      <c r="J184" s="7"/>
    </row>
    <row r="185" spans="10:10" ht="30.75" customHeight="1" x14ac:dyDescent="0.55000000000000004">
      <c r="J185" s="7"/>
    </row>
    <row r="186" spans="10:10" ht="30.75" customHeight="1" x14ac:dyDescent="0.55000000000000004">
      <c r="J186" s="7"/>
    </row>
    <row r="187" spans="10:10" ht="30.75" customHeight="1" x14ac:dyDescent="0.55000000000000004">
      <c r="J187" s="7"/>
    </row>
    <row r="188" spans="10:10" ht="30.75" customHeight="1" x14ac:dyDescent="0.55000000000000004">
      <c r="J188" s="7"/>
    </row>
    <row r="189" spans="10:10" ht="30.75" customHeight="1" x14ac:dyDescent="0.55000000000000004">
      <c r="J189" s="7"/>
    </row>
    <row r="190" spans="10:10" ht="30.75" customHeight="1" x14ac:dyDescent="0.55000000000000004">
      <c r="J190" s="7"/>
    </row>
    <row r="191" spans="10:10" ht="30.75" customHeight="1" x14ac:dyDescent="0.55000000000000004">
      <c r="J191" s="7"/>
    </row>
    <row r="192" spans="10:10" ht="30.75" customHeight="1" x14ac:dyDescent="0.55000000000000004">
      <c r="J192" s="7"/>
    </row>
    <row r="193" spans="10:10" ht="30.75" customHeight="1" x14ac:dyDescent="0.55000000000000004">
      <c r="J193" s="7"/>
    </row>
    <row r="194" spans="10:10" ht="30.75" customHeight="1" x14ac:dyDescent="0.55000000000000004">
      <c r="J194" s="7"/>
    </row>
    <row r="195" spans="10:10" ht="30.75" customHeight="1" x14ac:dyDescent="0.55000000000000004">
      <c r="J195" s="7"/>
    </row>
    <row r="196" spans="10:10" ht="30.75" customHeight="1" x14ac:dyDescent="0.55000000000000004">
      <c r="J196" s="7"/>
    </row>
    <row r="197" spans="10:10" ht="30.75" customHeight="1" x14ac:dyDescent="0.55000000000000004">
      <c r="J197" s="7"/>
    </row>
    <row r="198" spans="10:10" ht="30.75" customHeight="1" x14ac:dyDescent="0.55000000000000004">
      <c r="J198" s="7"/>
    </row>
    <row r="199" spans="10:10" ht="30.75" customHeight="1" x14ac:dyDescent="0.55000000000000004">
      <c r="J199" s="7"/>
    </row>
    <row r="200" spans="10:10" ht="30.75" customHeight="1" x14ac:dyDescent="0.55000000000000004">
      <c r="J200" s="7"/>
    </row>
    <row r="201" spans="10:10" ht="30.75" customHeight="1" x14ac:dyDescent="0.55000000000000004">
      <c r="J201" s="7"/>
    </row>
    <row r="202" spans="10:10" ht="30.75" customHeight="1" x14ac:dyDescent="0.55000000000000004">
      <c r="J202" s="7"/>
    </row>
    <row r="203" spans="10:10" ht="30.75" customHeight="1" x14ac:dyDescent="0.55000000000000004">
      <c r="J203" s="7"/>
    </row>
    <row r="204" spans="10:10" ht="30.75" customHeight="1" x14ac:dyDescent="0.55000000000000004">
      <c r="J204" s="7"/>
    </row>
    <row r="205" spans="10:10" ht="30.75" customHeight="1" x14ac:dyDescent="0.55000000000000004">
      <c r="J205" s="7"/>
    </row>
    <row r="206" spans="10:10" ht="30.75" customHeight="1" x14ac:dyDescent="0.55000000000000004">
      <c r="J206" s="7"/>
    </row>
    <row r="207" spans="10:10" ht="30.75" customHeight="1" x14ac:dyDescent="0.55000000000000004">
      <c r="J207" s="7"/>
    </row>
    <row r="208" spans="10:10" ht="30.75" customHeight="1" x14ac:dyDescent="0.55000000000000004">
      <c r="J208" s="7"/>
    </row>
    <row r="209" spans="10:10" ht="30.75" customHeight="1" x14ac:dyDescent="0.55000000000000004">
      <c r="J209" s="7"/>
    </row>
    <row r="210" spans="10:10" ht="30.75" customHeight="1" x14ac:dyDescent="0.55000000000000004">
      <c r="J210" s="7"/>
    </row>
    <row r="211" spans="10:10" ht="30.75" customHeight="1" x14ac:dyDescent="0.55000000000000004">
      <c r="J211" s="7"/>
    </row>
    <row r="212" spans="10:10" s="3" customFormat="1" ht="30.75" customHeight="1" x14ac:dyDescent="0.55000000000000004">
      <c r="J212" s="7"/>
    </row>
    <row r="213" spans="10:10" s="3" customFormat="1" ht="30.75" customHeight="1" x14ac:dyDescent="0.55000000000000004">
      <c r="J213" s="7"/>
    </row>
    <row r="214" spans="10:10" s="3" customFormat="1" ht="30.75" customHeight="1" x14ac:dyDescent="0.55000000000000004">
      <c r="J214" s="7"/>
    </row>
    <row r="215" spans="10:10" s="3" customFormat="1" ht="30.75" customHeight="1" x14ac:dyDescent="0.55000000000000004">
      <c r="J215" s="7"/>
    </row>
    <row r="216" spans="10:10" s="3" customFormat="1" ht="30.75" customHeight="1" x14ac:dyDescent="0.55000000000000004">
      <c r="J216" s="7"/>
    </row>
    <row r="217" spans="10:10" s="3" customFormat="1" ht="30.75" customHeight="1" x14ac:dyDescent="0.55000000000000004">
      <c r="J217" s="7"/>
    </row>
    <row r="218" spans="10:10" s="3" customFormat="1" ht="30.75" customHeight="1" x14ac:dyDescent="0.55000000000000004">
      <c r="J218" s="7"/>
    </row>
    <row r="219" spans="10:10" s="3" customFormat="1" ht="30.75" customHeight="1" x14ac:dyDescent="0.55000000000000004">
      <c r="J219" s="7"/>
    </row>
    <row r="220" spans="10:10" s="3" customFormat="1" ht="30.75" customHeight="1" x14ac:dyDescent="0.55000000000000004">
      <c r="J220" s="7"/>
    </row>
    <row r="221" spans="10:10" s="3" customFormat="1" ht="30.75" customHeight="1" x14ac:dyDescent="0.55000000000000004">
      <c r="J221" s="7"/>
    </row>
    <row r="222" spans="10:10" s="3" customFormat="1" ht="30.75" customHeight="1" x14ac:dyDescent="0.55000000000000004">
      <c r="J222" s="7"/>
    </row>
    <row r="223" spans="10:10" s="3" customFormat="1" ht="30.75" customHeight="1" x14ac:dyDescent="0.55000000000000004">
      <c r="J223" s="7"/>
    </row>
    <row r="224" spans="10:10" s="3" customFormat="1" ht="30.75" customHeight="1" x14ac:dyDescent="0.55000000000000004">
      <c r="J224" s="7"/>
    </row>
    <row r="225" spans="10:10" s="3" customFormat="1" ht="30.75" customHeight="1" x14ac:dyDescent="0.55000000000000004">
      <c r="J225" s="7"/>
    </row>
    <row r="226" spans="10:10" s="3" customFormat="1" ht="30.75" customHeight="1" x14ac:dyDescent="0.55000000000000004">
      <c r="J226" s="7"/>
    </row>
    <row r="227" spans="10:10" s="3" customFormat="1" ht="30.75" customHeight="1" x14ac:dyDescent="0.55000000000000004">
      <c r="J227" s="7"/>
    </row>
    <row r="228" spans="10:10" ht="30.75" customHeight="1" x14ac:dyDescent="0.55000000000000004">
      <c r="J228" s="7"/>
    </row>
    <row r="229" spans="10:10" ht="30.75" customHeight="1" x14ac:dyDescent="0.55000000000000004">
      <c r="J229" s="7"/>
    </row>
    <row r="230" spans="10:10" ht="30.75" customHeight="1" x14ac:dyDescent="0.55000000000000004">
      <c r="J230" s="7"/>
    </row>
    <row r="231" spans="10:10" ht="30.75" customHeight="1" x14ac:dyDescent="0.55000000000000004">
      <c r="J231" s="7"/>
    </row>
    <row r="232" spans="10:10" ht="30.75" customHeight="1" x14ac:dyDescent="0.55000000000000004">
      <c r="J232" s="7"/>
    </row>
    <row r="233" spans="10:10" ht="30.75" customHeight="1" x14ac:dyDescent="0.55000000000000004">
      <c r="J233" s="7"/>
    </row>
    <row r="234" spans="10:10" ht="30.75" customHeight="1" x14ac:dyDescent="0.55000000000000004">
      <c r="J234" s="7"/>
    </row>
    <row r="235" spans="10:10" ht="30.75" customHeight="1" x14ac:dyDescent="0.55000000000000004">
      <c r="J235" s="7"/>
    </row>
    <row r="236" spans="10:10" ht="30.75" customHeight="1" x14ac:dyDescent="0.55000000000000004">
      <c r="J236" s="7"/>
    </row>
    <row r="237" spans="10:10" ht="30.75" customHeight="1" x14ac:dyDescent="0.55000000000000004">
      <c r="J237" s="7"/>
    </row>
    <row r="238" spans="10:10" ht="30.75" customHeight="1" x14ac:dyDescent="0.55000000000000004">
      <c r="J238" s="7"/>
    </row>
    <row r="239" spans="10:10" ht="30.75" customHeight="1" x14ac:dyDescent="0.55000000000000004">
      <c r="J239" s="7"/>
    </row>
    <row r="240" spans="10:10" ht="30.75" customHeight="1" x14ac:dyDescent="0.55000000000000004">
      <c r="J240" s="7"/>
    </row>
    <row r="241" spans="10:10" ht="30.75" customHeight="1" x14ac:dyDescent="0.55000000000000004">
      <c r="J241" s="7"/>
    </row>
    <row r="242" spans="10:10" ht="30.75" customHeight="1" x14ac:dyDescent="0.55000000000000004">
      <c r="J242" s="7"/>
    </row>
    <row r="243" spans="10:10" ht="30.75" customHeight="1" x14ac:dyDescent="0.55000000000000004">
      <c r="J243" s="7"/>
    </row>
    <row r="244" spans="10:10" ht="30.75" customHeight="1" x14ac:dyDescent="0.55000000000000004">
      <c r="J244" s="7"/>
    </row>
    <row r="245" spans="10:10" ht="30.75" customHeight="1" x14ac:dyDescent="0.55000000000000004">
      <c r="J245" s="7"/>
    </row>
    <row r="246" spans="10:10" ht="30.75" customHeight="1" x14ac:dyDescent="0.55000000000000004">
      <c r="J246" s="7"/>
    </row>
    <row r="247" spans="10:10" ht="30.75" customHeight="1" x14ac:dyDescent="0.55000000000000004">
      <c r="J247" s="7"/>
    </row>
    <row r="248" spans="10:10" ht="30.75" customHeight="1" x14ac:dyDescent="0.55000000000000004">
      <c r="J248" s="7"/>
    </row>
    <row r="249" spans="10:10" ht="30.75" customHeight="1" x14ac:dyDescent="0.55000000000000004">
      <c r="J249" s="7"/>
    </row>
    <row r="250" spans="10:10" ht="30.75" customHeight="1" x14ac:dyDescent="0.55000000000000004">
      <c r="J250" s="7"/>
    </row>
    <row r="251" spans="10:10" ht="30.75" customHeight="1" x14ac:dyDescent="0.55000000000000004">
      <c r="J251" s="7"/>
    </row>
    <row r="252" spans="10:10" ht="30.75" customHeight="1" x14ac:dyDescent="0.55000000000000004">
      <c r="J252" s="7"/>
    </row>
    <row r="253" spans="10:10" ht="30.75" customHeight="1" x14ac:dyDescent="0.55000000000000004">
      <c r="J253" s="7"/>
    </row>
    <row r="254" spans="10:10" ht="30.75" customHeight="1" x14ac:dyDescent="0.55000000000000004">
      <c r="J254" s="7"/>
    </row>
    <row r="255" spans="10:10" ht="30.75" customHeight="1" x14ac:dyDescent="0.55000000000000004">
      <c r="J255" s="7"/>
    </row>
    <row r="256" spans="10:10" ht="30.75" customHeight="1" x14ac:dyDescent="0.55000000000000004">
      <c r="J256" s="7"/>
    </row>
    <row r="257" spans="10:10" ht="30.75" customHeight="1" x14ac:dyDescent="0.55000000000000004">
      <c r="J257" s="7"/>
    </row>
    <row r="258" spans="10:10" ht="30.75" customHeight="1" x14ac:dyDescent="0.55000000000000004">
      <c r="J258" s="7"/>
    </row>
    <row r="259" spans="10:10" ht="30.75" customHeight="1" x14ac:dyDescent="0.55000000000000004">
      <c r="J259" s="7"/>
    </row>
    <row r="260" spans="10:10" ht="30.75" customHeight="1" x14ac:dyDescent="0.55000000000000004">
      <c r="J260" s="7"/>
    </row>
    <row r="261" spans="10:10" ht="30.75" customHeight="1" x14ac:dyDescent="0.55000000000000004">
      <c r="J261" s="7"/>
    </row>
    <row r="262" spans="10:10" ht="30.75" customHeight="1" x14ac:dyDescent="0.55000000000000004">
      <c r="J262" s="7"/>
    </row>
    <row r="263" spans="10:10" ht="30.75" customHeight="1" x14ac:dyDescent="0.55000000000000004">
      <c r="J263" s="7"/>
    </row>
    <row r="264" spans="10:10" ht="30.75" customHeight="1" x14ac:dyDescent="0.55000000000000004">
      <c r="J264" s="7"/>
    </row>
    <row r="265" spans="10:10" ht="30.75" customHeight="1" x14ac:dyDescent="0.55000000000000004">
      <c r="J265" s="7"/>
    </row>
    <row r="266" spans="10:10" ht="30.75" customHeight="1" x14ac:dyDescent="0.55000000000000004">
      <c r="J266" s="7"/>
    </row>
    <row r="267" spans="10:10" ht="30.75" customHeight="1" x14ac:dyDescent="0.55000000000000004">
      <c r="J267" s="7"/>
    </row>
    <row r="268" spans="10:10" ht="30.75" customHeight="1" x14ac:dyDescent="0.55000000000000004">
      <c r="J268" s="7"/>
    </row>
    <row r="269" spans="10:10" ht="30.75" customHeight="1" x14ac:dyDescent="0.55000000000000004">
      <c r="J269" s="7"/>
    </row>
    <row r="270" spans="10:10" ht="30.75" customHeight="1" x14ac:dyDescent="0.55000000000000004">
      <c r="J270" s="7"/>
    </row>
    <row r="271" spans="10:10" ht="30.75" customHeight="1" x14ac:dyDescent="0.55000000000000004">
      <c r="J271" s="7"/>
    </row>
    <row r="272" spans="10:10" ht="30.75" customHeight="1" x14ac:dyDescent="0.55000000000000004">
      <c r="J272" s="7"/>
    </row>
    <row r="273" spans="10:10" ht="30.75" customHeight="1" x14ac:dyDescent="0.55000000000000004">
      <c r="J273" s="7"/>
    </row>
    <row r="274" spans="10:10" ht="30.75" customHeight="1" x14ac:dyDescent="0.55000000000000004">
      <c r="J274" s="7"/>
    </row>
    <row r="275" spans="10:10" ht="30.75" customHeight="1" x14ac:dyDescent="0.55000000000000004">
      <c r="J275" s="7"/>
    </row>
    <row r="276" spans="10:10" ht="30.75" customHeight="1" x14ac:dyDescent="0.55000000000000004">
      <c r="J276" s="7"/>
    </row>
    <row r="277" spans="10:10" ht="30.75" customHeight="1" x14ac:dyDescent="0.55000000000000004">
      <c r="J277" s="7"/>
    </row>
    <row r="278" spans="10:10" ht="30.75" customHeight="1" x14ac:dyDescent="0.55000000000000004">
      <c r="J278" s="7"/>
    </row>
    <row r="279" spans="10:10" ht="30.75" customHeight="1" x14ac:dyDescent="0.55000000000000004">
      <c r="J279" s="7"/>
    </row>
    <row r="280" spans="10:10" ht="30.75" customHeight="1" x14ac:dyDescent="0.55000000000000004">
      <c r="J280" s="7"/>
    </row>
    <row r="281" spans="10:10" ht="30.75" customHeight="1" x14ac:dyDescent="0.55000000000000004">
      <c r="J281" s="7"/>
    </row>
    <row r="282" spans="10:10" ht="30.75" customHeight="1" x14ac:dyDescent="0.55000000000000004">
      <c r="J282" s="7"/>
    </row>
    <row r="283" spans="10:10" ht="30.75" customHeight="1" x14ac:dyDescent="0.55000000000000004">
      <c r="J283" s="7"/>
    </row>
    <row r="284" spans="10:10" ht="30.75" customHeight="1" x14ac:dyDescent="0.55000000000000004">
      <c r="J284" s="7"/>
    </row>
    <row r="285" spans="10:10" ht="30.75" customHeight="1" x14ac:dyDescent="0.55000000000000004">
      <c r="J285" s="7"/>
    </row>
    <row r="286" spans="10:10" ht="30.75" customHeight="1" x14ac:dyDescent="0.55000000000000004">
      <c r="J286" s="7"/>
    </row>
    <row r="287" spans="10:10" ht="30.75" customHeight="1" x14ac:dyDescent="0.55000000000000004">
      <c r="J287" s="7"/>
    </row>
    <row r="288" spans="10:10" ht="30.75" customHeight="1" x14ac:dyDescent="0.55000000000000004">
      <c r="J288" s="7"/>
    </row>
    <row r="289" spans="10:10" ht="30.75" customHeight="1" x14ac:dyDescent="0.55000000000000004">
      <c r="J289" s="7"/>
    </row>
    <row r="290" spans="10:10" ht="30.75" customHeight="1" x14ac:dyDescent="0.55000000000000004">
      <c r="J290" s="7"/>
    </row>
    <row r="291" spans="10:10" ht="30.75" customHeight="1" x14ac:dyDescent="0.55000000000000004">
      <c r="J291" s="7"/>
    </row>
    <row r="292" spans="10:10" ht="30.75" customHeight="1" x14ac:dyDescent="0.55000000000000004">
      <c r="J292" s="7"/>
    </row>
    <row r="293" spans="10:10" ht="30.75" customHeight="1" x14ac:dyDescent="0.55000000000000004">
      <c r="J293" s="7"/>
    </row>
    <row r="294" spans="10:10" ht="30.75" customHeight="1" x14ac:dyDescent="0.55000000000000004">
      <c r="J294" s="7"/>
    </row>
    <row r="295" spans="10:10" ht="30.75" customHeight="1" x14ac:dyDescent="0.55000000000000004">
      <c r="J295" s="7"/>
    </row>
    <row r="296" spans="10:10" ht="30.75" customHeight="1" x14ac:dyDescent="0.55000000000000004">
      <c r="J296" s="7"/>
    </row>
    <row r="297" spans="10:10" ht="30.75" customHeight="1" x14ac:dyDescent="0.55000000000000004">
      <c r="J297" s="7"/>
    </row>
    <row r="298" spans="10:10" ht="30.75" customHeight="1" x14ac:dyDescent="0.55000000000000004">
      <c r="J298" s="7"/>
    </row>
    <row r="299" spans="10:10" ht="30.75" customHeight="1" x14ac:dyDescent="0.55000000000000004">
      <c r="J299" s="7"/>
    </row>
    <row r="300" spans="10:10" ht="30.75" customHeight="1" x14ac:dyDescent="0.55000000000000004">
      <c r="J300" s="7"/>
    </row>
    <row r="301" spans="10:10" ht="30.75" customHeight="1" x14ac:dyDescent="0.55000000000000004">
      <c r="J301" s="7"/>
    </row>
    <row r="302" spans="10:10" ht="30.75" customHeight="1" x14ac:dyDescent="0.55000000000000004">
      <c r="J302" s="7"/>
    </row>
    <row r="303" spans="10:10" ht="30.75" customHeight="1" x14ac:dyDescent="0.55000000000000004">
      <c r="J303" s="7"/>
    </row>
    <row r="304" spans="10:10" ht="30.75" customHeight="1" x14ac:dyDescent="0.55000000000000004">
      <c r="J304" s="7"/>
    </row>
    <row r="305" spans="10:10" ht="30.75" customHeight="1" x14ac:dyDescent="0.55000000000000004">
      <c r="J305" s="7"/>
    </row>
    <row r="306" spans="10:10" ht="30.75" customHeight="1" x14ac:dyDescent="0.55000000000000004">
      <c r="J306" s="7"/>
    </row>
    <row r="307" spans="10:10" ht="30.75" customHeight="1" x14ac:dyDescent="0.55000000000000004">
      <c r="J307" s="7"/>
    </row>
    <row r="308" spans="10:10" ht="30.75" customHeight="1" x14ac:dyDescent="0.55000000000000004">
      <c r="J308" s="7"/>
    </row>
    <row r="309" spans="10:10" ht="30.75" customHeight="1" x14ac:dyDescent="0.55000000000000004">
      <c r="J309" s="7"/>
    </row>
    <row r="310" spans="10:10" ht="30.75" customHeight="1" x14ac:dyDescent="0.55000000000000004">
      <c r="J310" s="7"/>
    </row>
    <row r="311" spans="10:10" ht="30.75" customHeight="1" x14ac:dyDescent="0.55000000000000004">
      <c r="J311" s="7"/>
    </row>
    <row r="312" spans="10:10" ht="30.75" customHeight="1" x14ac:dyDescent="0.55000000000000004">
      <c r="J312" s="7"/>
    </row>
    <row r="313" spans="10:10" ht="30.75" customHeight="1" x14ac:dyDescent="0.55000000000000004">
      <c r="J313" s="7"/>
    </row>
    <row r="314" spans="10:10" ht="30.75" customHeight="1" x14ac:dyDescent="0.55000000000000004">
      <c r="J314" s="7"/>
    </row>
    <row r="315" spans="10:10" ht="30.75" customHeight="1" x14ac:dyDescent="0.55000000000000004">
      <c r="J315" s="7"/>
    </row>
    <row r="316" spans="10:10" ht="30.75" customHeight="1" x14ac:dyDescent="0.55000000000000004">
      <c r="J316" s="7"/>
    </row>
    <row r="317" spans="10:10" ht="30.75" customHeight="1" x14ac:dyDescent="0.55000000000000004">
      <c r="J317" s="7"/>
    </row>
    <row r="318" spans="10:10" ht="30.75" customHeight="1" x14ac:dyDescent="0.55000000000000004">
      <c r="J318" s="7"/>
    </row>
    <row r="319" spans="10:10" ht="30.75" customHeight="1" x14ac:dyDescent="0.55000000000000004">
      <c r="J319" s="7"/>
    </row>
    <row r="320" spans="10:10" ht="30.75" customHeight="1" x14ac:dyDescent="0.55000000000000004">
      <c r="J320" s="7"/>
    </row>
    <row r="321" spans="1:14" ht="30.75" customHeight="1" x14ac:dyDescent="0.55000000000000004">
      <c r="J321" s="7"/>
    </row>
    <row r="322" spans="1:14" ht="30.75" customHeight="1" x14ac:dyDescent="0.55000000000000004">
      <c r="J322" s="7"/>
    </row>
    <row r="323" spans="1:14" ht="30.75" customHeight="1" x14ac:dyDescent="0.55000000000000004">
      <c r="J323" s="7"/>
    </row>
    <row r="324" spans="1:14" ht="30.75" customHeight="1" x14ac:dyDescent="0.55000000000000004">
      <c r="J324" s="7"/>
    </row>
    <row r="325" spans="1:14" ht="30.75" customHeight="1" x14ac:dyDescent="0.55000000000000004">
      <c r="J325" s="7"/>
    </row>
    <row r="326" spans="1:14" ht="30.75" customHeight="1" x14ac:dyDescent="0.55000000000000004">
      <c r="J326" s="7"/>
    </row>
    <row r="327" spans="1:14" ht="30.75" customHeight="1" x14ac:dyDescent="0.55000000000000004">
      <c r="J327" s="7"/>
    </row>
    <row r="328" spans="1:14" ht="30.75" customHeight="1" x14ac:dyDescent="0.55000000000000004">
      <c r="J328" s="7"/>
    </row>
    <row r="329" spans="1:14" ht="30.75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ht="30.75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ht="30.75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ht="30.75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ht="30.75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ht="30.75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ht="30.75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ht="30.75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="2" customFormat="1" ht="30.75" customHeight="1" x14ac:dyDescent="0.55000000000000004"/>
    <row r="338" s="2" customFormat="1" ht="30.75" customHeight="1" x14ac:dyDescent="0.55000000000000004"/>
    <row r="339" s="2" customFormat="1" ht="30.75" customHeight="1" x14ac:dyDescent="0.55000000000000004"/>
    <row r="340" s="2" customFormat="1" ht="30.75" customHeight="1" x14ac:dyDescent="0.55000000000000004"/>
    <row r="341" s="2" customFormat="1" ht="30.75" customHeight="1" x14ac:dyDescent="0.55000000000000004"/>
  </sheetData>
  <mergeCells count="7">
    <mergeCell ref="A155:D157"/>
    <mergeCell ref="E155:H157"/>
    <mergeCell ref="I155:O157"/>
    <mergeCell ref="A1:C1"/>
    <mergeCell ref="B2:J2"/>
    <mergeCell ref="N1:O3"/>
    <mergeCell ref="D1:J1"/>
  </mergeCells>
  <conditionalFormatting sqref="B5:C7">
    <cfRule type="containsText" dxfId="142" priority="238" operator="containsText" text="ردیف">
      <formula>NOT(ISERROR(SEARCH("ردیف",#REF!)))</formula>
    </cfRule>
  </conditionalFormatting>
  <conditionalFormatting sqref="B8:C9">
    <cfRule type="containsText" dxfId="141" priority="236" operator="containsText" text="ردیف">
      <formula>NOT(ISERROR(SEARCH("ردیف",#REF!)))</formula>
    </cfRule>
  </conditionalFormatting>
  <conditionalFormatting sqref="B10:C11">
    <cfRule type="containsText" dxfId="140" priority="227" operator="containsText" text="ردیف">
      <formula>NOT(ISERROR(SEARCH("ردیف",#REF!)))</formula>
    </cfRule>
  </conditionalFormatting>
  <conditionalFormatting sqref="B12:C12">
    <cfRule type="containsText" dxfId="139" priority="225" operator="containsText" text="ردیف">
      <formula>NOT(ISERROR(SEARCH("ردیف",#REF!)))</formula>
    </cfRule>
  </conditionalFormatting>
  <conditionalFormatting sqref="B13:C13">
    <cfRule type="containsText" dxfId="138" priority="224" operator="containsText" text="ردیف">
      <formula>NOT(ISERROR(SEARCH("ردیف",#REF!)))</formula>
    </cfRule>
  </conditionalFormatting>
  <conditionalFormatting sqref="B14:C14">
    <cfRule type="containsText" dxfId="137" priority="223" operator="containsText" text="ردیف">
      <formula>NOT(ISERROR(SEARCH("ردیف",#REF!)))</formula>
    </cfRule>
  </conditionalFormatting>
  <conditionalFormatting sqref="B15:C15">
    <cfRule type="containsText" dxfId="136" priority="210" operator="containsText" text="ردیف">
      <formula>NOT(ISERROR(SEARCH("ردیف",#REF!)))</formula>
    </cfRule>
  </conditionalFormatting>
  <conditionalFormatting sqref="B16:C16">
    <cfRule type="containsText" dxfId="135" priority="211" operator="containsText" text="ردیف">
      <formula>NOT(ISERROR(SEARCH("ردیف",#REF!)))</formula>
    </cfRule>
  </conditionalFormatting>
  <conditionalFormatting sqref="B17:C17">
    <cfRule type="containsText" dxfId="134" priority="206" operator="containsText" text="ردیف">
      <formula>NOT(ISERROR(SEARCH("ردیف",#REF!)))</formula>
    </cfRule>
  </conditionalFormatting>
  <conditionalFormatting sqref="B18:C18">
    <cfRule type="containsText" dxfId="133" priority="207" operator="containsText" text="ردیف">
      <formula>NOT(ISERROR(SEARCH("ردیف",#REF!)))</formula>
    </cfRule>
  </conditionalFormatting>
  <conditionalFormatting sqref="B19:C21">
    <cfRule type="containsText" dxfId="132" priority="200" operator="containsText" text="ردیف">
      <formula>NOT(ISERROR(SEARCH("ردیف",#REF!)))</formula>
    </cfRule>
  </conditionalFormatting>
  <conditionalFormatting sqref="B22:C22">
    <cfRule type="containsText" dxfId="131" priority="185" operator="containsText" text="ردیف">
      <formula>NOT(ISERROR(SEARCH("ردیف",#REF!)))</formula>
    </cfRule>
  </conditionalFormatting>
  <conditionalFormatting sqref="B23:C24">
    <cfRule type="containsText" dxfId="130" priority="183" operator="containsText" text="ردیف">
      <formula>NOT(ISERROR(SEARCH("ردیف",#REF!)))</formula>
    </cfRule>
  </conditionalFormatting>
  <conditionalFormatting sqref="B25:C26">
    <cfRule type="containsText" dxfId="129" priority="184" operator="containsText" text="ردیف">
      <formula>NOT(ISERROR(SEARCH("ردیف",#REF!)))</formula>
    </cfRule>
  </conditionalFormatting>
  <conditionalFormatting sqref="B27:C28 B33:C34 B36:C36">
    <cfRule type="containsText" dxfId="128" priority="176" operator="containsText" text="ردیف">
      <formula>NOT(ISERROR(SEARCH("ردیف",#REF!)))</formula>
    </cfRule>
  </conditionalFormatting>
  <conditionalFormatting sqref="B29:C31">
    <cfRule type="containsText" dxfId="127" priority="175" operator="containsText" text="ردیف">
      <formula>NOT(ISERROR(SEARCH("ردیف",#REF!)))</formula>
    </cfRule>
  </conditionalFormatting>
  <conditionalFormatting sqref="B32:C32">
    <cfRule type="containsText" dxfId="126" priority="173" operator="containsText" text="ردیف">
      <formula>NOT(ISERROR(SEARCH("ردیف",#REF!)))</formula>
    </cfRule>
  </conditionalFormatting>
  <conditionalFormatting sqref="B35:C35">
    <cfRule type="containsText" dxfId="125" priority="174" operator="containsText" text="ردیف">
      <formula>NOT(ISERROR(SEARCH("ردیف",#REF!)))</formula>
    </cfRule>
  </conditionalFormatting>
  <conditionalFormatting sqref="B37:C37 B40:C40">
    <cfRule type="containsText" dxfId="124" priority="159" operator="containsText" text="ردیف">
      <formula>NOT(ISERROR(SEARCH("ردیف",#REF!)))</formula>
    </cfRule>
  </conditionalFormatting>
  <conditionalFormatting sqref="B38:C38 B41:C41">
    <cfRule type="containsText" dxfId="123" priority="160" operator="containsText" text="ردیف">
      <formula>NOT(ISERROR(SEARCH("ردیف",#REF!)))</formula>
    </cfRule>
  </conditionalFormatting>
  <conditionalFormatting sqref="B39:C39 B42:C42">
    <cfRule type="containsText" dxfId="122" priority="156" operator="containsText" text="ردیف">
      <formula>NOT(ISERROR(SEARCH("ردیف",#REF!)))</formula>
    </cfRule>
  </conditionalFormatting>
  <conditionalFormatting sqref="B43:C43">
    <cfRule type="containsText" dxfId="121" priority="149" operator="containsText" text="ردیف">
      <formula>NOT(ISERROR(SEARCH("ردیف",#REF!)))</formula>
    </cfRule>
  </conditionalFormatting>
  <conditionalFormatting sqref="B44:C45">
    <cfRule type="containsText" dxfId="120" priority="143" operator="containsText" text="ردیف">
      <formula>NOT(ISERROR(SEARCH("ردیف",#REF!)))</formula>
    </cfRule>
  </conditionalFormatting>
  <conditionalFormatting sqref="B46:C46">
    <cfRule type="containsText" dxfId="119" priority="144" operator="containsText" text="ردیف">
      <formula>NOT(ISERROR(SEARCH("ردیف",#REF!)))</formula>
    </cfRule>
  </conditionalFormatting>
  <conditionalFormatting sqref="B47:C53">
    <cfRule type="containsText" dxfId="118" priority="126" operator="containsText" text="ردیف">
      <formula>NOT(ISERROR(SEARCH("ردیف",#REF!)))</formula>
    </cfRule>
  </conditionalFormatting>
  <conditionalFormatting sqref="B54:C54">
    <cfRule type="containsText" dxfId="117" priority="125" operator="containsText" text="ردیف">
      <formula>NOT(ISERROR(SEARCH("ردیف",#REF!)))</formula>
    </cfRule>
  </conditionalFormatting>
  <conditionalFormatting sqref="B55:C57">
    <cfRule type="containsText" dxfId="116" priority="124" operator="containsText" text="ردیف">
      <formula>NOT(ISERROR(SEARCH("ردیف",#REF!)))</formula>
    </cfRule>
  </conditionalFormatting>
  <conditionalFormatting sqref="B58:C58 B62:C62">
    <cfRule type="containsText" dxfId="115" priority="113" operator="containsText" text="ردیف">
      <formula>NOT(ISERROR(SEARCH("ردیف",#REF!)))</formula>
    </cfRule>
  </conditionalFormatting>
  <conditionalFormatting sqref="B59:C61">
    <cfRule type="containsText" dxfId="114" priority="114" operator="containsText" text="ردیف">
      <formula>NOT(ISERROR(SEARCH("ردیف",#REF!)))</formula>
    </cfRule>
  </conditionalFormatting>
  <conditionalFormatting sqref="B63:C68">
    <cfRule type="containsText" dxfId="113" priority="103" operator="containsText" text="ردیف">
      <formula>NOT(ISERROR(SEARCH("ردیف",#REF!)))</formula>
    </cfRule>
  </conditionalFormatting>
  <conditionalFormatting sqref="B69:C69">
    <cfRule type="containsText" dxfId="112" priority="102" operator="containsText" text="ردیف">
      <formula>NOT(ISERROR(SEARCH("ردیف",#REF!)))</formula>
    </cfRule>
  </conditionalFormatting>
  <conditionalFormatting sqref="B70:C73">
    <cfRule type="containsText" dxfId="111" priority="91" operator="containsText" text="ردیف">
      <formula>NOT(ISERROR(SEARCH("ردیف",#REF!)))</formula>
    </cfRule>
  </conditionalFormatting>
  <conditionalFormatting sqref="B74:C74">
    <cfRule type="containsText" dxfId="110" priority="90" operator="containsText" text="ردیف">
      <formula>NOT(ISERROR(SEARCH("ردیف",#REF!)))</formula>
    </cfRule>
  </conditionalFormatting>
  <conditionalFormatting sqref="B75:C84">
    <cfRule type="containsText" dxfId="109" priority="76" operator="containsText" text="ردیف">
      <formula>NOT(ISERROR(SEARCH("ردیف",#REF!)))</formula>
    </cfRule>
  </conditionalFormatting>
  <conditionalFormatting sqref="B89:C89">
    <cfRule type="containsText" dxfId="108" priority="64" operator="containsText" text="ردیف">
      <formula>NOT(ISERROR(SEARCH("ردیف",#REF!)))</formula>
    </cfRule>
  </conditionalFormatting>
  <conditionalFormatting sqref="B90:C91">
    <cfRule type="containsText" dxfId="107" priority="60" operator="containsText" text="ردیف">
      <formula>NOT(ISERROR(SEARCH("ردیف",#REF!)))</formula>
    </cfRule>
  </conditionalFormatting>
  <conditionalFormatting sqref="B92:C92">
    <cfRule type="containsText" dxfId="106" priority="59" operator="containsText" text="ردیف">
      <formula>NOT(ISERROR(SEARCH("ردیف",#REF!)))</formula>
    </cfRule>
  </conditionalFormatting>
  <conditionalFormatting sqref="B93:C93">
    <cfRule type="containsText" dxfId="105" priority="52" operator="containsText" text="ردیف">
      <formula>NOT(ISERROR(SEARCH("ردیف",#REF!)))</formula>
    </cfRule>
  </conditionalFormatting>
  <conditionalFormatting sqref="B94:C94">
    <cfRule type="containsText" dxfId="104" priority="47" operator="containsText" text="ردیف">
      <formula>NOT(ISERROR(SEARCH("ردیف",#REF!)))</formula>
    </cfRule>
  </conditionalFormatting>
  <conditionalFormatting sqref="B95:C102">
    <cfRule type="containsText" dxfId="103" priority="40" operator="containsText" text="ردیف">
      <formula>NOT(ISERROR(SEARCH("ردیف",#REF!)))</formula>
    </cfRule>
  </conditionalFormatting>
  <conditionalFormatting sqref="B103:C103">
    <cfRule type="containsText" dxfId="102" priority="35" operator="containsText" text="ردیف">
      <formula>NOT(ISERROR(SEARCH("ردیف",#REF!)))</formula>
    </cfRule>
  </conditionalFormatting>
  <conditionalFormatting sqref="B104:C105">
    <cfRule type="containsText" dxfId="101" priority="28" operator="containsText" text="ردیف">
      <formula>NOT(ISERROR(SEARCH("ردیف",#REF!)))</formula>
    </cfRule>
  </conditionalFormatting>
  <conditionalFormatting sqref="B108:C108">
    <cfRule type="containsText" dxfId="100" priority="16" operator="containsText" text="ردیف">
      <formula>NOT(ISERROR(SEARCH("ردیف",#REF!)))</formula>
    </cfRule>
  </conditionalFormatting>
  <conditionalFormatting sqref="B109:C111">
    <cfRule type="containsText" dxfId="99" priority="4" operator="containsText" text="ردیف">
      <formula>NOT(ISERROR(SEARCH("ردیف",#REF!)))</formula>
    </cfRule>
  </conditionalFormatting>
  <conditionalFormatting sqref="B112:C154">
    <cfRule type="containsText" dxfId="98" priority="259" operator="containsText" text="ردیف">
      <formula>NOT(ISERROR(SEARCH("ردیف",#REF!)))</formula>
    </cfRule>
  </conditionalFormatting>
  <conditionalFormatting sqref="B85:D85">
    <cfRule type="containsText" dxfId="97" priority="72" operator="containsText" text="ردیف">
      <formula>NOT(ISERROR(SEARCH("ردیف",#REF!)))</formula>
    </cfRule>
  </conditionalFormatting>
  <conditionalFormatting sqref="B86:D88">
    <cfRule type="containsText" dxfId="96" priority="71" operator="containsText" text="ردیف">
      <formula>NOT(ISERROR(SEARCH("ردیف",#REF!)))</formula>
    </cfRule>
  </conditionalFormatting>
  <conditionalFormatting sqref="B106:D106">
    <cfRule type="containsText" dxfId="95" priority="24" operator="containsText" text="ردیف">
      <formula>NOT(ISERROR(SEARCH("ردیف",#REF!)))</formula>
    </cfRule>
  </conditionalFormatting>
  <conditionalFormatting sqref="B107:D107">
    <cfRule type="containsText" dxfId="94" priority="20" operator="containsText" text="ردیف">
      <formula>NOT(ISERROR(SEARCH("ردیف",#REF!)))</formula>
    </cfRule>
  </conditionalFormatting>
  <conditionalFormatting sqref="I5:I7">
    <cfRule type="containsText" dxfId="93" priority="233" operator="containsText" text="ردیف">
      <formula>NOT(ISERROR(SEARCH("ردیف",#REF!)))</formula>
    </cfRule>
    <cfRule type="top10" priority="232" rank="10"/>
    <cfRule type="containsText" dxfId="92" priority="234" operator="containsText" text="ردیف">
      <formula>NOT(ISERROR(SEARCH("ردیف",#REF!)))</formula>
    </cfRule>
  </conditionalFormatting>
  <conditionalFormatting sqref="I8">
    <cfRule type="containsText" dxfId="91" priority="229" operator="containsText" text="ردیف">
      <formula>NOT(ISERROR(SEARCH("ردیف",#REF!)))</formula>
    </cfRule>
  </conditionalFormatting>
  <conditionalFormatting sqref="I8:I9">
    <cfRule type="containsText" dxfId="90" priority="231" operator="containsText" text="ردیف">
      <formula>NOT(ISERROR(SEARCH("ردیف",#REF!)))</formula>
    </cfRule>
    <cfRule type="top10" priority="228" rank="10"/>
  </conditionalFormatting>
  <conditionalFormatting sqref="I9">
    <cfRule type="containsText" dxfId="89" priority="230" operator="containsText" text="ردیف">
      <formula>NOT(ISERROR(SEARCH("ردیف",#REF!)))</formula>
    </cfRule>
  </conditionalFormatting>
  <conditionalFormatting sqref="I10:I11">
    <cfRule type="containsText" dxfId="88" priority="218" operator="containsText" text="ردیف">
      <formula>NOT(ISERROR(SEARCH("ردیف",#REF!)))</formula>
    </cfRule>
    <cfRule type="top10" priority="217" rank="10"/>
  </conditionalFormatting>
  <conditionalFormatting sqref="I12">
    <cfRule type="containsText" dxfId="87" priority="215" operator="containsText" text="ردیف">
      <formula>NOT(ISERROR(SEARCH("ردیف",#REF!)))</formula>
    </cfRule>
  </conditionalFormatting>
  <conditionalFormatting sqref="I12:I14">
    <cfRule type="top10" priority="212" rank="10"/>
    <cfRule type="containsText" dxfId="86" priority="216" operator="containsText" text="ردیف">
      <formula>NOT(ISERROR(SEARCH("ردیف",#REF!)))</formula>
    </cfRule>
  </conditionalFormatting>
  <conditionalFormatting sqref="I13">
    <cfRule type="containsText" dxfId="85" priority="213" operator="containsText" text="ردیف">
      <formula>NOT(ISERROR(SEARCH("ردیف",#REF!)))</formula>
    </cfRule>
  </conditionalFormatting>
  <conditionalFormatting sqref="I14">
    <cfRule type="containsText" dxfId="84" priority="214" operator="containsText" text="ردیف">
      <formula>NOT(ISERROR(SEARCH("ردیف",#REF!)))</formula>
    </cfRule>
  </conditionalFormatting>
  <conditionalFormatting sqref="I15:I16">
    <cfRule type="containsText" dxfId="83" priority="195" operator="containsText" text="ردیف">
      <formula>NOT(ISERROR(SEARCH("ردیف",#REF!)))</formula>
    </cfRule>
    <cfRule type="top10" priority="194" rank="10"/>
  </conditionalFormatting>
  <conditionalFormatting sqref="I17">
    <cfRule type="containsText" dxfId="82" priority="191" operator="containsText" text="ردیف">
      <formula>NOT(ISERROR(SEARCH("ردیف",#REF!)))</formula>
    </cfRule>
  </conditionalFormatting>
  <conditionalFormatting sqref="I17:I19">
    <cfRule type="top10" priority="190" rank="10"/>
  </conditionalFormatting>
  <conditionalFormatting sqref="I17:I20">
    <cfRule type="containsText" dxfId="81" priority="189" operator="containsText" text="ردیف">
      <formula>NOT(ISERROR(SEARCH("ردیف",#REF!)))</formula>
    </cfRule>
  </conditionalFormatting>
  <conditionalFormatting sqref="I18:I21">
    <cfRule type="containsText" dxfId="80" priority="188" operator="containsText" text="ردیف">
      <formula>NOT(ISERROR(SEARCH("ردیف",#REF!)))</formula>
    </cfRule>
  </conditionalFormatting>
  <conditionalFormatting sqref="I20">
    <cfRule type="containsText" dxfId="79" priority="187" operator="containsText" text="ردیف">
      <formula>NOT(ISERROR(SEARCH("ردیف",#REF!)))</formula>
    </cfRule>
  </conditionalFormatting>
  <conditionalFormatting sqref="I20:I21">
    <cfRule type="top10" priority="186" rank="10"/>
  </conditionalFormatting>
  <conditionalFormatting sqref="I22:I26">
    <cfRule type="top10" priority="177" rank="10"/>
  </conditionalFormatting>
  <conditionalFormatting sqref="I22:I38 I40:I41">
    <cfRule type="containsText" dxfId="78" priority="153" operator="containsText" text="ردیف">
      <formula>NOT(ISERROR(SEARCH("ردیف",#REF!)))</formula>
    </cfRule>
  </conditionalFormatting>
  <conditionalFormatting sqref="I27:I35">
    <cfRule type="top10" priority="162" rank="10"/>
  </conditionalFormatting>
  <conditionalFormatting sqref="I36">
    <cfRule type="top10" priority="161" rank="10"/>
  </conditionalFormatting>
  <conditionalFormatting sqref="I37:I38 I40:I41">
    <cfRule type="top10" priority="152" rank="10"/>
  </conditionalFormatting>
  <conditionalFormatting sqref="I39 I42">
    <cfRule type="top10" priority="150" rank="10"/>
    <cfRule type="containsText" dxfId="77" priority="151" operator="containsText" text="ردیف">
      <formula>NOT(ISERROR(SEARCH("ردیف",#REF!)))</formula>
    </cfRule>
  </conditionalFormatting>
  <conditionalFormatting sqref="I43">
    <cfRule type="containsText" dxfId="76" priority="147" operator="containsText" text="ردیف">
      <formula>NOT(ISERROR(SEARCH("ردیف",#REF!)))</formula>
    </cfRule>
    <cfRule type="top10" priority="146" rank="10"/>
  </conditionalFormatting>
  <conditionalFormatting sqref="I44:I45">
    <cfRule type="top10" priority="135" rank="10"/>
  </conditionalFormatting>
  <conditionalFormatting sqref="I44:I47">
    <cfRule type="containsText" dxfId="75" priority="137" operator="containsText" text="ردیف">
      <formula>NOT(ISERROR(SEARCH("ردیف",#REF!)))</formula>
    </cfRule>
  </conditionalFormatting>
  <conditionalFormatting sqref="I46:I47">
    <cfRule type="top10" priority="136" rank="10"/>
  </conditionalFormatting>
  <conditionalFormatting sqref="I48:I49">
    <cfRule type="top10" priority="131" rank="10"/>
  </conditionalFormatting>
  <conditionalFormatting sqref="I48:I52">
    <cfRule type="containsText" dxfId="74" priority="128" operator="containsText" text="ردیف">
      <formula>NOT(ISERROR(SEARCH("ردیف",#REF!)))</formula>
    </cfRule>
  </conditionalFormatting>
  <conditionalFormatting sqref="I50:I52">
    <cfRule type="top10" priority="127" rank="10"/>
  </conditionalFormatting>
  <conditionalFormatting sqref="I53">
    <cfRule type="top10" priority="117" rank="10"/>
  </conditionalFormatting>
  <conditionalFormatting sqref="I53:I57">
    <cfRule type="containsText" dxfId="73" priority="118" operator="containsText" text="ردیف">
      <formula>NOT(ISERROR(SEARCH("ردیف",#REF!)))</formula>
    </cfRule>
  </conditionalFormatting>
  <conditionalFormatting sqref="I54">
    <cfRule type="top10" priority="116" rank="10"/>
  </conditionalFormatting>
  <conditionalFormatting sqref="I55:I57">
    <cfRule type="top10" priority="115" rank="10"/>
  </conditionalFormatting>
  <conditionalFormatting sqref="I58 I62">
    <cfRule type="top10" priority="109" rank="10"/>
  </conditionalFormatting>
  <conditionalFormatting sqref="I58:I65">
    <cfRule type="containsText" dxfId="72" priority="110" operator="containsText" text="ردیف">
      <formula>NOT(ISERROR(SEARCH("ردیف",#REF!)))</formula>
    </cfRule>
  </conditionalFormatting>
  <conditionalFormatting sqref="I59:I61 I63:I65">
    <cfRule type="top10" priority="108" rank="10"/>
  </conditionalFormatting>
  <conditionalFormatting sqref="I66">
    <cfRule type="containsText" dxfId="71" priority="105" operator="containsText" text="ردیف">
      <formula>NOT(ISERROR(SEARCH("ردیف",#REF!)))</formula>
    </cfRule>
    <cfRule type="top10" priority="104" rank="10"/>
  </conditionalFormatting>
  <conditionalFormatting sqref="I67:I68 I70">
    <cfRule type="containsText" dxfId="70" priority="99" operator="containsText" text="ردیف">
      <formula>NOT(ISERROR(SEARCH("ردیف",#REF!)))</formula>
    </cfRule>
  </conditionalFormatting>
  <conditionalFormatting sqref="I69">
    <cfRule type="top10" priority="97" rank="10"/>
    <cfRule type="containsText" dxfId="69" priority="98" operator="containsText" text="ردیف">
      <formula>NOT(ISERROR(SEARCH("ردیف",#REF!)))</formula>
    </cfRule>
  </conditionalFormatting>
  <conditionalFormatting sqref="I70 I67:I68">
    <cfRule type="top10" priority="96" rank="10"/>
  </conditionalFormatting>
  <conditionalFormatting sqref="I71">
    <cfRule type="top10" priority="92" rank="10"/>
    <cfRule type="containsText" dxfId="68" priority="93" operator="containsText" text="ردیف">
      <formula>NOT(ISERROR(SEARCH("ردیف",#REF!)))</formula>
    </cfRule>
  </conditionalFormatting>
  <conditionalFormatting sqref="I72:I74">
    <cfRule type="top10" priority="85" rank="10"/>
  </conditionalFormatting>
  <conditionalFormatting sqref="I72:I75">
    <cfRule type="containsText" dxfId="67" priority="87" operator="containsText" text="ردیف">
      <formula>NOT(ISERROR(SEARCH("ردیف",#REF!)))</formula>
    </cfRule>
  </conditionalFormatting>
  <conditionalFormatting sqref="I75">
    <cfRule type="top10" priority="86" rank="10"/>
  </conditionalFormatting>
  <conditionalFormatting sqref="I76">
    <cfRule type="top10" priority="81" rank="10"/>
  </conditionalFormatting>
  <conditionalFormatting sqref="I76:I85">
    <cfRule type="containsText" dxfId="66" priority="70" operator="containsText" text="ردیف">
      <formula>NOT(ISERROR(SEARCH("ردیف",#REF!)))</formula>
    </cfRule>
  </conditionalFormatting>
  <conditionalFormatting sqref="I77:I79">
    <cfRule type="top10" priority="77" rank="10"/>
  </conditionalFormatting>
  <conditionalFormatting sqref="I80:I84">
    <cfRule type="top10" priority="73" rank="10"/>
  </conditionalFormatting>
  <conditionalFormatting sqref="I85">
    <cfRule type="top10" priority="67" rank="10"/>
  </conditionalFormatting>
  <conditionalFormatting sqref="I86:I88">
    <cfRule type="containsText" dxfId="65" priority="69" operator="containsText" text="ردیف">
      <formula>NOT(ISERROR(SEARCH("ردیف",#REF!)))</formula>
    </cfRule>
    <cfRule type="top10" priority="68" rank="10"/>
  </conditionalFormatting>
  <conditionalFormatting sqref="I89">
    <cfRule type="top10" priority="61" rank="10"/>
  </conditionalFormatting>
  <conditionalFormatting sqref="I89:I91">
    <cfRule type="containsText" dxfId="64" priority="56" operator="containsText" text="ردیف">
      <formula>NOT(ISERROR(SEARCH("ردیف",#REF!)))</formula>
    </cfRule>
  </conditionalFormatting>
  <conditionalFormatting sqref="I90:I91">
    <cfRule type="top10" priority="53" rank="10"/>
  </conditionalFormatting>
  <conditionalFormatting sqref="I92">
    <cfRule type="top10" priority="54" rank="10"/>
    <cfRule type="containsText" dxfId="63" priority="55" operator="containsText" text="ردیف">
      <formula>NOT(ISERROR(SEARCH("ردیف",#REF!)))</formula>
    </cfRule>
  </conditionalFormatting>
  <conditionalFormatting sqref="I93">
    <cfRule type="top10" priority="49" rank="10"/>
    <cfRule type="containsText" dxfId="62" priority="50" operator="containsText" text="ردیف">
      <formula>NOT(ISERROR(SEARCH("ردیف",#REF!)))</formula>
    </cfRule>
  </conditionalFormatting>
  <conditionalFormatting sqref="I94">
    <cfRule type="containsText" dxfId="61" priority="44" operator="containsText" text="ردیف">
      <formula>NOT(ISERROR(SEARCH("ردیف",#REF!)))</formula>
    </cfRule>
    <cfRule type="top10" priority="41" rank="10"/>
  </conditionalFormatting>
  <conditionalFormatting sqref="I95">
    <cfRule type="top10" priority="42" rank="10"/>
    <cfRule type="containsText" dxfId="60" priority="43" operator="containsText" text="ردیف">
      <formula>NOT(ISERROR(SEARCH("ردیف",#REF!)))</formula>
    </cfRule>
  </conditionalFormatting>
  <conditionalFormatting sqref="I96:I102">
    <cfRule type="top10" priority="37" rank="10"/>
    <cfRule type="containsText" dxfId="59" priority="38" operator="containsText" text="ردیف">
      <formula>NOT(ISERROR(SEARCH("ردیف",#REF!)))</formula>
    </cfRule>
  </conditionalFormatting>
  <conditionalFormatting sqref="I103">
    <cfRule type="containsText" dxfId="58" priority="31" operator="containsText" text="ردیف">
      <formula>NOT(ISERROR(SEARCH("ردیف",#REF!)))</formula>
    </cfRule>
    <cfRule type="top10" priority="30" rank="10"/>
  </conditionalFormatting>
  <conditionalFormatting sqref="I104">
    <cfRule type="top10" priority="29" rank="10"/>
    <cfRule type="containsText" dxfId="57" priority="32" operator="containsText" text="ردیف">
      <formula>NOT(ISERROR(SEARCH("ردیف",#REF!)))</formula>
    </cfRule>
  </conditionalFormatting>
  <conditionalFormatting sqref="I105">
    <cfRule type="containsText" dxfId="56" priority="26" operator="containsText" text="ردیف">
      <formula>NOT(ISERROR(SEARCH("ردیف",#REF!)))</formula>
    </cfRule>
    <cfRule type="top10" priority="25" rank="10"/>
  </conditionalFormatting>
  <conditionalFormatting sqref="I106">
    <cfRule type="top10" priority="22" rank="10"/>
    <cfRule type="containsText" dxfId="55" priority="23" operator="containsText" text="ردیف">
      <formula>NOT(ISERROR(SEARCH("ردیف",#REF!)))</formula>
    </cfRule>
  </conditionalFormatting>
  <conditionalFormatting sqref="I107">
    <cfRule type="containsText" dxfId="54" priority="19" operator="containsText" text="ردیف">
      <formula>NOT(ISERROR(SEARCH("ردیف",#REF!)))</formula>
    </cfRule>
    <cfRule type="top10" priority="18" rank="10"/>
  </conditionalFormatting>
  <conditionalFormatting sqref="I108">
    <cfRule type="containsText" dxfId="53" priority="14" operator="containsText" text="ردیف">
      <formula>NOT(ISERROR(SEARCH("ردیف",#REF!)))</formula>
    </cfRule>
    <cfRule type="top10" priority="13" rank="10"/>
  </conditionalFormatting>
  <conditionalFormatting sqref="I109">
    <cfRule type="top10" priority="9" rank="10"/>
  </conditionalFormatting>
  <conditionalFormatting sqref="I109:I111">
    <cfRule type="containsText" dxfId="52" priority="2" operator="containsText" text="ردیف">
      <formula>NOT(ISERROR(SEARCH("ردیف",#REF!)))</formula>
    </cfRule>
  </conditionalFormatting>
  <conditionalFormatting sqref="I110">
    <cfRule type="top10" priority="5" rank="10"/>
  </conditionalFormatting>
  <conditionalFormatting sqref="I111">
    <cfRule type="top10" priority="1" rank="10"/>
  </conditionalFormatting>
  <conditionalFormatting sqref="I112:I154">
    <cfRule type="containsText" dxfId="51" priority="243" operator="containsText" text="ردیف">
      <formula>NOT(ISERROR(SEARCH("ردیف",#REF!)))</formula>
    </cfRule>
    <cfRule type="containsText" dxfId="50" priority="240" operator="containsText" text="ردیف">
      <formula>NOT(ISERROR(SEARCH("ردیف",#REF!)))</formula>
    </cfRule>
    <cfRule type="top10" priority="273" rank="10"/>
  </conditionalFormatting>
  <conditionalFormatting sqref="J5:J7">
    <cfRule type="containsText" dxfId="49" priority="237" operator="containsText" text="ردیف">
      <formula>NOT(ISERROR(SEARCH("ردیف",#REF!)))</formula>
    </cfRule>
  </conditionalFormatting>
  <conditionalFormatting sqref="J8:J9">
    <cfRule type="containsText" dxfId="48" priority="235" operator="containsText" text="ردیف">
      <formula>NOT(ISERROR(SEARCH("ردیف",#REF!)))</formula>
    </cfRule>
  </conditionalFormatting>
  <conditionalFormatting sqref="J10:J11">
    <cfRule type="containsText" dxfId="47" priority="226" operator="containsText" text="ردیف">
      <formula>NOT(ISERROR(SEARCH("ردیف",#REF!)))</formula>
    </cfRule>
  </conditionalFormatting>
  <conditionalFormatting sqref="J12">
    <cfRule type="containsText" dxfId="46" priority="222" operator="containsText" text="ردیف">
      <formula>NOT(ISERROR(SEARCH("ردیف",#REF!)))</formula>
    </cfRule>
  </conditionalFormatting>
  <conditionalFormatting sqref="J13:J14">
    <cfRule type="containsText" dxfId="45" priority="220" operator="containsText" text="ردیف">
      <formula>NOT(ISERROR(SEARCH("ردیف",#REF!)))</formula>
    </cfRule>
  </conditionalFormatting>
  <conditionalFormatting sqref="J15">
    <cfRule type="containsText" dxfId="44" priority="208" operator="containsText" text="ردیف">
      <formula>NOT(ISERROR(SEARCH("ردیف",#REF!)))</formula>
    </cfRule>
  </conditionalFormatting>
  <conditionalFormatting sqref="J16">
    <cfRule type="containsText" dxfId="43" priority="209" operator="containsText" text="ردیف">
      <formula>NOT(ISERROR(SEARCH("ردیف",#REF!)))</formula>
    </cfRule>
  </conditionalFormatting>
  <conditionalFormatting sqref="J17:J21">
    <cfRule type="containsText" dxfId="42" priority="198" operator="containsText" text="ردیف">
      <formula>NOT(ISERROR(SEARCH("ردیف",#REF!)))</formula>
    </cfRule>
  </conditionalFormatting>
  <conditionalFormatting sqref="J22">
    <cfRule type="containsText" dxfId="41" priority="182" operator="containsText" text="ردیف">
      <formula>NOT(ISERROR(SEARCH("ردیف",#REF!)))</formula>
    </cfRule>
  </conditionalFormatting>
  <conditionalFormatting sqref="J23:J24">
    <cfRule type="containsText" dxfId="40" priority="180" operator="containsText" text="ردیف">
      <formula>NOT(ISERROR(SEARCH("ردیف",#REF!)))</formula>
    </cfRule>
  </conditionalFormatting>
  <conditionalFormatting sqref="J25:J28 J33:J34 J36">
    <cfRule type="containsText" dxfId="39" priority="172" operator="containsText" text="ردیف">
      <formula>NOT(ISERROR(SEARCH("ردیف",#REF!)))</formula>
    </cfRule>
  </conditionalFormatting>
  <conditionalFormatting sqref="J29:J31">
    <cfRule type="containsText" dxfId="38" priority="171" operator="containsText" text="ردیف">
      <formula>NOT(ISERROR(SEARCH("ردیف",#REF!)))</formula>
    </cfRule>
  </conditionalFormatting>
  <conditionalFormatting sqref="J32">
    <cfRule type="containsText" dxfId="37" priority="169" operator="containsText" text="ردیف">
      <formula>NOT(ISERROR(SEARCH("ردیف",#REF!)))</formula>
    </cfRule>
  </conditionalFormatting>
  <conditionalFormatting sqref="J35">
    <cfRule type="containsText" dxfId="36" priority="170" operator="containsText" text="ردیف">
      <formula>NOT(ISERROR(SEARCH("ردیف",#REF!)))</formula>
    </cfRule>
  </conditionalFormatting>
  <conditionalFormatting sqref="J37 J40">
    <cfRule type="containsText" dxfId="35" priority="157" operator="containsText" text="ردیف">
      <formula>NOT(ISERROR(SEARCH("ردیف",#REF!)))</formula>
    </cfRule>
  </conditionalFormatting>
  <conditionalFormatting sqref="J38 J41">
    <cfRule type="containsText" dxfId="34" priority="158" operator="containsText" text="ردیف">
      <formula>NOT(ISERROR(SEARCH("ردیف",#REF!)))</formula>
    </cfRule>
  </conditionalFormatting>
  <conditionalFormatting sqref="J39 J42">
    <cfRule type="containsText" dxfId="33" priority="155" operator="containsText" text="ردیف">
      <formula>NOT(ISERROR(SEARCH("ردیف",#REF!)))</formula>
    </cfRule>
  </conditionalFormatting>
  <conditionalFormatting sqref="J43">
    <cfRule type="containsText" dxfId="32" priority="148" operator="containsText" text="ردیف">
      <formula>NOT(ISERROR(SEARCH("ردیف",#REF!)))</formula>
    </cfRule>
  </conditionalFormatting>
  <conditionalFormatting sqref="J44:J45">
    <cfRule type="containsText" dxfId="31" priority="140" operator="containsText" text="ردیف">
      <formula>NOT(ISERROR(SEARCH("ردیف",#REF!)))</formula>
    </cfRule>
  </conditionalFormatting>
  <conditionalFormatting sqref="J46">
    <cfRule type="containsText" dxfId="30" priority="141" operator="containsText" text="ردیف">
      <formula>NOT(ISERROR(SEARCH("ردیف",#REF!)))</formula>
    </cfRule>
  </conditionalFormatting>
  <conditionalFormatting sqref="J47">
    <cfRule type="containsText" dxfId="29" priority="142" operator="containsText" text="ردیف">
      <formula>NOT(ISERROR(SEARCH("ردیف",#REF!)))</formula>
    </cfRule>
  </conditionalFormatting>
  <conditionalFormatting sqref="J48:J52">
    <cfRule type="containsText" dxfId="28" priority="129" operator="containsText" text="ردیف">
      <formula>NOT(ISERROR(SEARCH("ردیف",#REF!)))</formula>
    </cfRule>
  </conditionalFormatting>
  <conditionalFormatting sqref="J53">
    <cfRule type="containsText" dxfId="27" priority="123" operator="containsText" text="ردیف">
      <formula>NOT(ISERROR(SEARCH("ردیف",#REF!)))</formula>
    </cfRule>
  </conditionalFormatting>
  <conditionalFormatting sqref="J54">
    <cfRule type="containsText" dxfId="26" priority="122" operator="containsText" text="ردیف">
      <formula>NOT(ISERROR(SEARCH("ردیف",#REF!)))</formula>
    </cfRule>
  </conditionalFormatting>
  <conditionalFormatting sqref="J55:J57">
    <cfRule type="containsText" dxfId="25" priority="121" operator="containsText" text="ردیف">
      <formula>NOT(ISERROR(SEARCH("ردیف",#REF!)))</formula>
    </cfRule>
  </conditionalFormatting>
  <conditionalFormatting sqref="J58 J62">
    <cfRule type="containsText" dxfId="24" priority="111" operator="containsText" text="ردیف">
      <formula>NOT(ISERROR(SEARCH("ردیف",#REF!)))</formula>
    </cfRule>
  </conditionalFormatting>
  <conditionalFormatting sqref="J59:J61 J63:J65">
    <cfRule type="containsText" dxfId="23" priority="112" operator="containsText" text="ردیف">
      <formula>NOT(ISERROR(SEARCH("ردیف",#REF!)))</formula>
    </cfRule>
  </conditionalFormatting>
  <conditionalFormatting sqref="J66">
    <cfRule type="containsText" dxfId="22" priority="106" operator="containsText" text="ردیف">
      <formula>NOT(ISERROR(SEARCH("ردیف",#REF!)))</formula>
    </cfRule>
  </conditionalFormatting>
  <conditionalFormatting sqref="J67:J68 J70">
    <cfRule type="containsText" dxfId="21" priority="101" operator="containsText" text="ردیف">
      <formula>NOT(ISERROR(SEARCH("ردیف",#REF!)))</formula>
    </cfRule>
  </conditionalFormatting>
  <conditionalFormatting sqref="J69">
    <cfRule type="containsText" dxfId="20" priority="100" operator="containsText" text="ردیف">
      <formula>NOT(ISERROR(SEARCH("ردیف",#REF!)))</formula>
    </cfRule>
  </conditionalFormatting>
  <conditionalFormatting sqref="J71">
    <cfRule type="containsText" dxfId="19" priority="94" operator="containsText" text="ردیف">
      <formula>NOT(ISERROR(SEARCH("ردیف",#REF!)))</formula>
    </cfRule>
  </conditionalFormatting>
  <conditionalFormatting sqref="J72:J73 J75">
    <cfRule type="containsText" dxfId="18" priority="89" operator="containsText" text="ردیف">
      <formula>NOT(ISERROR(SEARCH("ردیف",#REF!)))</formula>
    </cfRule>
  </conditionalFormatting>
  <conditionalFormatting sqref="J74">
    <cfRule type="containsText" dxfId="17" priority="88" operator="containsText" text="ردیف">
      <formula>NOT(ISERROR(SEARCH("ردیف",#REF!)))</formula>
    </cfRule>
  </conditionalFormatting>
  <conditionalFormatting sqref="J76:J84">
    <cfRule type="containsText" dxfId="16" priority="75" operator="containsText" text="ردیف">
      <formula>NOT(ISERROR(SEARCH("ردیف",#REF!)))</formula>
    </cfRule>
  </conditionalFormatting>
  <conditionalFormatting sqref="J85">
    <cfRule type="containsText" dxfId="15" priority="66" operator="containsText" text="ردیف">
      <formula>NOT(ISERROR(SEARCH("ردیف",#REF!)))</formula>
    </cfRule>
  </conditionalFormatting>
  <conditionalFormatting sqref="J86:J88">
    <cfRule type="containsText" dxfId="14" priority="65" operator="containsText" text="ردیف">
      <formula>NOT(ISERROR(SEARCH("ردیف",#REF!)))</formula>
    </cfRule>
  </conditionalFormatting>
  <conditionalFormatting sqref="J89">
    <cfRule type="containsText" dxfId="13" priority="63" operator="containsText" text="ردیف">
      <formula>NOT(ISERROR(SEARCH("ردیف",#REF!)))</formula>
    </cfRule>
  </conditionalFormatting>
  <conditionalFormatting sqref="J90:J91">
    <cfRule type="containsText" dxfId="12" priority="58" operator="containsText" text="ردیف">
      <formula>NOT(ISERROR(SEARCH("ردیف",#REF!)))</formula>
    </cfRule>
  </conditionalFormatting>
  <conditionalFormatting sqref="J92">
    <cfRule type="containsText" dxfId="11" priority="57" operator="containsText" text="ردیف">
      <formula>NOT(ISERROR(SEARCH("ردیف",#REF!)))</formula>
    </cfRule>
  </conditionalFormatting>
  <conditionalFormatting sqref="J93">
    <cfRule type="containsText" dxfId="10" priority="51" operator="containsText" text="ردیف">
      <formula>NOT(ISERROR(SEARCH("ردیف",#REF!)))</formula>
    </cfRule>
  </conditionalFormatting>
  <conditionalFormatting sqref="J94">
    <cfRule type="containsText" dxfId="9" priority="45" operator="containsText" text="ردیف">
      <formula>NOT(ISERROR(SEARCH("ردیف",#REF!)))</formula>
    </cfRule>
  </conditionalFormatting>
  <conditionalFormatting sqref="J95">
    <cfRule type="containsText" dxfId="8" priority="46" operator="containsText" text="ردیف">
      <formula>NOT(ISERROR(SEARCH("ردیف",#REF!)))</formula>
    </cfRule>
  </conditionalFormatting>
  <conditionalFormatting sqref="J96:J102">
    <cfRule type="containsText" dxfId="7" priority="39" operator="containsText" text="ردیف">
      <formula>NOT(ISERROR(SEARCH("ردیف",#REF!)))</formula>
    </cfRule>
  </conditionalFormatting>
  <conditionalFormatting sqref="J103">
    <cfRule type="containsText" dxfId="6" priority="33" operator="containsText" text="ردیف">
      <formula>NOT(ISERROR(SEARCH("ردیف",#REF!)))</formula>
    </cfRule>
  </conditionalFormatting>
  <conditionalFormatting sqref="J104">
    <cfRule type="containsText" dxfId="5" priority="34" operator="containsText" text="ردیف">
      <formula>NOT(ISERROR(SEARCH("ردیف",#REF!)))</formula>
    </cfRule>
  </conditionalFormatting>
  <conditionalFormatting sqref="J105">
    <cfRule type="containsText" dxfId="4" priority="27" operator="containsText" text="ردیف">
      <formula>NOT(ISERROR(SEARCH("ردیف",#REF!)))</formula>
    </cfRule>
  </conditionalFormatting>
  <conditionalFormatting sqref="J106:J107">
    <cfRule type="containsText" dxfId="3" priority="17" operator="containsText" text="ردیف">
      <formula>NOT(ISERROR(SEARCH("ردیف",#REF!)))</formula>
    </cfRule>
  </conditionalFormatting>
  <conditionalFormatting sqref="J108">
    <cfRule type="containsText" dxfId="2" priority="15" operator="containsText" text="ردیف">
      <formula>NOT(ISERROR(SEARCH("ردیف",#REF!)))</formula>
    </cfRule>
  </conditionalFormatting>
  <conditionalFormatting sqref="J109:J111">
    <cfRule type="containsText" dxfId="1" priority="3" operator="containsText" text="ردیف">
      <formula>NOT(ISERROR(SEARCH("ردیف",#REF!)))</formula>
    </cfRule>
  </conditionalFormatting>
  <conditionalFormatting sqref="J112:J154">
    <cfRule type="containsText" dxfId="0" priority="256" operator="containsText" text="ردیف">
      <formula>NOT(ISERROR(SEARCH("ردیف",#REF!)))</formula>
    </cfRule>
  </conditionalFormatting>
  <pageMargins left="0.7" right="0.7" top="0.75" bottom="0.75" header="0.3" footer="0.3"/>
  <pageSetup paperSize="9" scale="67" fitToHeight="2" orientation="landscape" r:id="rId1"/>
  <rowBreaks count="1" manualBreakCount="1"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فرم تمدید گیت پاس</vt:lpstr>
      <vt:lpstr>'فرم تمدید گیت پاس'!Print_Area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2024-10-16T05:51:08Z</dcterms:modified>
</cp:coreProperties>
</file>